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X:\広報課\050_ホームページ\○記事原稿、修正等\20250418_実習書式\"/>
    </mc:Choice>
  </mc:AlternateContent>
  <xr:revisionPtr revIDLastSave="0" documentId="13_ncr:1_{E71CE99A-A69E-4C81-ADC1-04D39DAD1C9E}" xr6:coauthVersionLast="36" xr6:coauthVersionMax="46" xr10:uidLastSave="{00000000-0000-0000-0000-000000000000}"/>
  <bookViews>
    <workbookView xWindow="-120" yWindow="-120" windowWidth="29040" windowHeight="15840" xr2:uid="{00000000-000D-0000-FFFF-FFFF00000000}"/>
  </bookViews>
  <sheets>
    <sheet name="第2号様式①）申請書" sheetId="12" r:id="rId1"/>
    <sheet name="マスタ" sheetId="11" state="hidden" r:id="rId2"/>
    <sheet name="個人申請書(一括印刷用)" sheetId="4" state="hidden" r:id="rId3"/>
  </sheets>
  <definedNames>
    <definedName name="_xlnm.Print_Area" localSheetId="2">'個人申請書(一括印刷用)'!$A$1:$U$61</definedName>
    <definedName name="_xlnm.Print_Area" localSheetId="0">'第2号様式①）申請書'!$A$1:$AO$49</definedName>
  </definedNames>
  <calcPr calcId="191029"/>
</workbook>
</file>

<file path=xl/sharedStrings.xml><?xml version="1.0" encoding="utf-8"?>
<sst xmlns="http://schemas.openxmlformats.org/spreadsheetml/2006/main" count="502" uniqueCount="267">
  <si>
    <t>名札有無</t>
    <rPh sb="0" eb="2">
      <t>ナフダ</t>
    </rPh>
    <rPh sb="2" eb="4">
      <t>ウム</t>
    </rPh>
    <phoneticPr fontId="2"/>
  </si>
  <si>
    <t>性別</t>
    <rPh sb="0" eb="2">
      <t>セイベツ</t>
    </rPh>
    <phoneticPr fontId="2"/>
  </si>
  <si>
    <t>職種</t>
    <rPh sb="0" eb="2">
      <t>ショクシュ</t>
    </rPh>
    <phoneticPr fontId="2"/>
  </si>
  <si>
    <t>診療科</t>
    <rPh sb="0" eb="2">
      <t>シンリョウ</t>
    </rPh>
    <rPh sb="2" eb="3">
      <t>カ</t>
    </rPh>
    <phoneticPr fontId="2"/>
  </si>
  <si>
    <t>配置場所</t>
    <rPh sb="0" eb="2">
      <t>ハイチ</t>
    </rPh>
    <rPh sb="2" eb="4">
      <t>バショ</t>
    </rPh>
    <phoneticPr fontId="2"/>
  </si>
  <si>
    <t>申請理由</t>
    <rPh sb="0" eb="2">
      <t>シンセイ</t>
    </rPh>
    <rPh sb="2" eb="4">
      <t>リユウ</t>
    </rPh>
    <phoneticPr fontId="2"/>
  </si>
  <si>
    <t>情報系
使用有無</t>
    <rPh sb="0" eb="3">
      <t>ジョウホウケイ</t>
    </rPh>
    <rPh sb="4" eb="6">
      <t>シヨウ</t>
    </rPh>
    <rPh sb="6" eb="8">
      <t>ウム</t>
    </rPh>
    <phoneticPr fontId="2"/>
  </si>
  <si>
    <t>電カル系
使用有無</t>
    <rPh sb="0" eb="1">
      <t>デン</t>
    </rPh>
    <rPh sb="3" eb="4">
      <t>ケイ</t>
    </rPh>
    <rPh sb="5" eb="7">
      <t>シヨウ</t>
    </rPh>
    <rPh sb="7" eb="9">
      <t>ウム</t>
    </rPh>
    <phoneticPr fontId="2"/>
  </si>
  <si>
    <t>区分</t>
    <rPh sb="0" eb="2">
      <t>クブン</t>
    </rPh>
    <phoneticPr fontId="2"/>
  </si>
  <si>
    <t>事務</t>
  </si>
  <si>
    <t>申請年月日</t>
    <rPh sb="0" eb="2">
      <t>シンセイ</t>
    </rPh>
    <rPh sb="2" eb="5">
      <t>ネンガッピ</t>
    </rPh>
    <phoneticPr fontId="3"/>
  </si>
  <si>
    <t>下記の内容にて、申請します。</t>
    <rPh sb="0" eb="2">
      <t>カキ</t>
    </rPh>
    <rPh sb="3" eb="5">
      <t>ナイヨウ</t>
    </rPh>
    <rPh sb="8" eb="10">
      <t>シンセイ</t>
    </rPh>
    <phoneticPr fontId="3"/>
  </si>
  <si>
    <t>＊は必須記入</t>
    <rPh sb="2" eb="4">
      <t>ヒッスウ</t>
    </rPh>
    <rPh sb="4" eb="6">
      <t>キニュウ</t>
    </rPh>
    <phoneticPr fontId="3"/>
  </si>
  <si>
    <t>*氏名</t>
    <rPh sb="1" eb="2">
      <t>シ</t>
    </rPh>
    <rPh sb="2" eb="3">
      <t>メイ</t>
    </rPh>
    <phoneticPr fontId="3"/>
  </si>
  <si>
    <t>*性別</t>
    <rPh sb="1" eb="3">
      <t>セイベツ</t>
    </rPh>
    <phoneticPr fontId="3"/>
  </si>
  <si>
    <t>*生年月日</t>
    <rPh sb="1" eb="3">
      <t>セイネン</t>
    </rPh>
    <rPh sb="3" eb="5">
      <t>ガッピ</t>
    </rPh>
    <phoneticPr fontId="3"/>
  </si>
  <si>
    <t>・利用開始日より、最低２週間前には申請ください。
・電子媒体で申請時は、記入・押印後、PDF形式で送付ください。</t>
    <rPh sb="1" eb="3">
      <t>リヨウ</t>
    </rPh>
    <rPh sb="3" eb="6">
      <t>カイシビ</t>
    </rPh>
    <rPh sb="9" eb="11">
      <t>サイテイ</t>
    </rPh>
    <rPh sb="12" eb="14">
      <t>シュウカン</t>
    </rPh>
    <rPh sb="14" eb="15">
      <t>マエ</t>
    </rPh>
    <rPh sb="17" eb="19">
      <t>シンセイ</t>
    </rPh>
    <rPh sb="26" eb="28">
      <t>デンシ</t>
    </rPh>
    <rPh sb="28" eb="30">
      <t>バイタイ</t>
    </rPh>
    <rPh sb="31" eb="33">
      <t>シンセイ</t>
    </rPh>
    <rPh sb="33" eb="34">
      <t>トキ</t>
    </rPh>
    <rPh sb="36" eb="38">
      <t>キニュウ</t>
    </rPh>
    <rPh sb="39" eb="41">
      <t>オウイン</t>
    </rPh>
    <rPh sb="41" eb="42">
      <t>アト</t>
    </rPh>
    <rPh sb="46" eb="48">
      <t>ケイシキ</t>
    </rPh>
    <rPh sb="49" eb="51">
      <t>ソウフ</t>
    </rPh>
    <phoneticPr fontId="3"/>
  </si>
  <si>
    <t>新規</t>
    <phoneticPr fontId="2"/>
  </si>
  <si>
    <t>変更</t>
    <phoneticPr fontId="2"/>
  </si>
  <si>
    <t>削除</t>
    <phoneticPr fontId="2"/>
  </si>
  <si>
    <t>部署異動</t>
    <rPh sb="0" eb="2">
      <t>ブショ</t>
    </rPh>
    <rPh sb="2" eb="4">
      <t>イドウ</t>
    </rPh>
    <phoneticPr fontId="2"/>
  </si>
  <si>
    <t>退職</t>
    <rPh sb="0" eb="2">
      <t>タイショク</t>
    </rPh>
    <phoneticPr fontId="2"/>
  </si>
  <si>
    <t>男性</t>
    <rPh sb="0" eb="2">
      <t>ダンセイ</t>
    </rPh>
    <phoneticPr fontId="2"/>
  </si>
  <si>
    <t>女性</t>
    <rPh sb="0" eb="2">
      <t>ジョセイ</t>
    </rPh>
    <phoneticPr fontId="2"/>
  </si>
  <si>
    <t>その他</t>
    <rPh sb="2" eb="3">
      <t>タ</t>
    </rPh>
    <phoneticPr fontId="2"/>
  </si>
  <si>
    <t>派遣</t>
    <rPh sb="0" eb="2">
      <t>ハケン</t>
    </rPh>
    <phoneticPr fontId="2"/>
  </si>
  <si>
    <t>新規</t>
    <rPh sb="0" eb="2">
      <t>シンキ</t>
    </rPh>
    <phoneticPr fontId="2"/>
  </si>
  <si>
    <t>返却</t>
    <rPh sb="0" eb="2">
      <t>ヘンキャク</t>
    </rPh>
    <phoneticPr fontId="2"/>
  </si>
  <si>
    <t>ﾒｰﾙｱﾄﾞﾚｽ
使用有無</t>
    <rPh sb="9" eb="11">
      <t>シヨウ</t>
    </rPh>
    <rPh sb="11" eb="13">
      <t>ウム</t>
    </rPh>
    <phoneticPr fontId="2"/>
  </si>
  <si>
    <t>医局</t>
    <rPh sb="0" eb="2">
      <t>イキョク</t>
    </rPh>
    <phoneticPr fontId="2"/>
  </si>
  <si>
    <t>看護部</t>
    <rPh sb="0" eb="3">
      <t>カンゴブ</t>
    </rPh>
    <phoneticPr fontId="2"/>
  </si>
  <si>
    <t>薬剤部</t>
    <rPh sb="0" eb="3">
      <t>ヤクザイブ</t>
    </rPh>
    <phoneticPr fontId="2"/>
  </si>
  <si>
    <t>検査科</t>
    <rPh sb="0" eb="3">
      <t>ケンサカ</t>
    </rPh>
    <phoneticPr fontId="2"/>
  </si>
  <si>
    <t>ﾘﾊﾋﾞﾘ</t>
    <phoneticPr fontId="2"/>
  </si>
  <si>
    <t>放射線科</t>
    <rPh sb="0" eb="4">
      <t>ホウシャセンカ</t>
    </rPh>
    <phoneticPr fontId="2"/>
  </si>
  <si>
    <t>栄養科</t>
    <rPh sb="0" eb="3">
      <t>エイヨウカ</t>
    </rPh>
    <phoneticPr fontId="2"/>
  </si>
  <si>
    <t>医事課</t>
    <rPh sb="0" eb="3">
      <t>イジカ</t>
    </rPh>
    <phoneticPr fontId="2"/>
  </si>
  <si>
    <t>ｾｷｭﾘﾃｨｰｶｰﾄﾞ
有無</t>
    <rPh sb="11" eb="13">
      <t>ウム</t>
    </rPh>
    <rPh sb="12" eb="14">
      <t>ウム</t>
    </rPh>
    <phoneticPr fontId="2"/>
  </si>
  <si>
    <t>アカウント申請書(個人用)</t>
    <rPh sb="5" eb="8">
      <t>シンセイショ</t>
    </rPh>
    <rPh sb="9" eb="12">
      <t>コジンヨウ</t>
    </rPh>
    <phoneticPr fontId="3"/>
  </si>
  <si>
    <t>㊞</t>
    <phoneticPr fontId="2"/>
  </si>
  <si>
    <t>連絡先</t>
    <rPh sb="0" eb="3">
      <t>レンラクサキ</t>
    </rPh>
    <phoneticPr fontId="3"/>
  </si>
  <si>
    <t>申請者</t>
    <rPh sb="0" eb="3">
      <t>シンセイシャ</t>
    </rPh>
    <phoneticPr fontId="3"/>
  </si>
  <si>
    <t>～</t>
    <phoneticPr fontId="2"/>
  </si>
  <si>
    <t>*申請内容</t>
    <rPh sb="1" eb="3">
      <t>シンセイ</t>
    </rPh>
    <rPh sb="3" eb="5">
      <t>ナイヨウ</t>
    </rPh>
    <phoneticPr fontId="3"/>
  </si>
  <si>
    <t>処理</t>
    <rPh sb="0" eb="2">
      <t>ショリ</t>
    </rPh>
    <phoneticPr fontId="2"/>
  </si>
  <si>
    <t>会社名</t>
    <rPh sb="0" eb="3">
      <t>カイシャメイ</t>
    </rPh>
    <phoneticPr fontId="3"/>
  </si>
  <si>
    <t>*処理</t>
    <rPh sb="1" eb="3">
      <t>ショリ</t>
    </rPh>
    <phoneticPr fontId="2"/>
  </si>
  <si>
    <t>*区分</t>
    <rPh sb="1" eb="3">
      <t>クブン</t>
    </rPh>
    <phoneticPr fontId="2"/>
  </si>
  <si>
    <t>*職種</t>
    <phoneticPr fontId="3"/>
  </si>
  <si>
    <t>*職員番号</t>
    <rPh sb="1" eb="3">
      <t>ショクイン</t>
    </rPh>
    <rPh sb="3" eb="5">
      <t>バンゴウ</t>
    </rPh>
    <phoneticPr fontId="3"/>
  </si>
  <si>
    <t>*配属先</t>
    <rPh sb="1" eb="4">
      <t>ハイゾクサキ</t>
    </rPh>
    <phoneticPr fontId="3"/>
  </si>
  <si>
    <t>診療科</t>
    <rPh sb="0" eb="3">
      <t>シンリョウカ</t>
    </rPh>
    <phoneticPr fontId="3"/>
  </si>
  <si>
    <t>正規</t>
    <rPh sb="0" eb="2">
      <t>セイキ</t>
    </rPh>
    <phoneticPr fontId="2"/>
  </si>
  <si>
    <t>委託</t>
    <rPh sb="0" eb="2">
      <t>イタク</t>
    </rPh>
    <phoneticPr fontId="2"/>
  </si>
  <si>
    <t>医事課</t>
  </si>
  <si>
    <t>消化器内科</t>
  </si>
  <si>
    <t>循環器内科</t>
  </si>
  <si>
    <t>*利用者情報</t>
    <rPh sb="1" eb="3">
      <t>リヨウ</t>
    </rPh>
    <rPh sb="3" eb="4">
      <t>シャ</t>
    </rPh>
    <rPh sb="4" eb="6">
      <t>ジョウホウ</t>
    </rPh>
    <phoneticPr fontId="3"/>
  </si>
  <si>
    <t>*名札</t>
    <rPh sb="1" eb="3">
      <t>ナフダ</t>
    </rPh>
    <phoneticPr fontId="2"/>
  </si>
  <si>
    <t>*情報ｱｶｳﾝﾄ</t>
    <rPh sb="1" eb="3">
      <t>ジョウホウ</t>
    </rPh>
    <phoneticPr fontId="2"/>
  </si>
  <si>
    <t>*情報ﾒｰﾙｱﾄﾞﾚｽ</t>
    <rPh sb="1" eb="3">
      <t>ジョウホウ</t>
    </rPh>
    <phoneticPr fontId="2"/>
  </si>
  <si>
    <t>*電子ｶﾙﾃｱｶｳﾝﾄ</t>
    <rPh sb="1" eb="3">
      <t>デンシ</t>
    </rPh>
    <phoneticPr fontId="2"/>
  </si>
  <si>
    <t>*発行内容</t>
    <rPh sb="1" eb="5">
      <t>ハッコウナイヨウ</t>
    </rPh>
    <phoneticPr fontId="3"/>
  </si>
  <si>
    <t>１．申請部署記入</t>
    <rPh sb="2" eb="6">
      <t>シンセイブショ</t>
    </rPh>
    <rPh sb="6" eb="8">
      <t>キニュウ</t>
    </rPh>
    <phoneticPr fontId="3"/>
  </si>
  <si>
    <t>*依頼内容</t>
    <rPh sb="1" eb="5">
      <t>イライナイヨウ</t>
    </rPh>
    <phoneticPr fontId="2"/>
  </si>
  <si>
    <t>２．発行部署記入</t>
    <rPh sb="2" eb="6">
      <t>ハッコウブショ</t>
    </rPh>
    <rPh sb="6" eb="8">
      <t>キニュウ</t>
    </rPh>
    <phoneticPr fontId="3"/>
  </si>
  <si>
    <t>情報システム課</t>
  </si>
  <si>
    <t>情報システム課</t>
    <rPh sb="0" eb="2">
      <t>ジョウホウ</t>
    </rPh>
    <rPh sb="6" eb="7">
      <t>カ</t>
    </rPh>
    <phoneticPr fontId="3"/>
  </si>
  <si>
    <t>*ｾｷｭﾘﾃｨｰｶｰﾄﾞ</t>
    <phoneticPr fontId="3"/>
  </si>
  <si>
    <t>*電子ｶﾙﾃｱｶｳﾝﾄ</t>
    <phoneticPr fontId="3"/>
  </si>
  <si>
    <t>*情報ｱｶｳﾝﾄ</t>
    <phoneticPr fontId="3"/>
  </si>
  <si>
    <t>*名札</t>
    <phoneticPr fontId="3"/>
  </si>
  <si>
    <t>*情報ﾒｰﾙｱﾄﾞﾚｽ</t>
    <phoneticPr fontId="3"/>
  </si>
  <si>
    <t>非正規</t>
    <rPh sb="0" eb="3">
      <t>ヒセイキ</t>
    </rPh>
    <phoneticPr fontId="2"/>
  </si>
  <si>
    <t>委託</t>
    <rPh sb="0" eb="2">
      <t>イタク</t>
    </rPh>
    <phoneticPr fontId="3"/>
  </si>
  <si>
    <t>アルバイト</t>
    <phoneticPr fontId="3"/>
  </si>
  <si>
    <t>*申請理由</t>
    <rPh sb="1" eb="3">
      <t>シンセイ</t>
    </rPh>
    <phoneticPr fontId="2"/>
  </si>
  <si>
    <t>新規採用</t>
    <rPh sb="0" eb="2">
      <t>シンキ</t>
    </rPh>
    <rPh sb="2" eb="4">
      <t>サイヨウ</t>
    </rPh>
    <phoneticPr fontId="2"/>
  </si>
  <si>
    <t>再発行</t>
    <phoneticPr fontId="2"/>
  </si>
  <si>
    <t>利用者情報変更</t>
    <rPh sb="0" eb="7">
      <t>リヨウシャジョウホウヘンコウ</t>
    </rPh>
    <phoneticPr fontId="2"/>
  </si>
  <si>
    <t>医師</t>
  </si>
  <si>
    <t>看護師</t>
  </si>
  <si>
    <t>薬剤師</t>
  </si>
  <si>
    <t>管理栄養士</t>
  </si>
  <si>
    <t>検査技師</t>
  </si>
  <si>
    <t>放射線技師</t>
  </si>
  <si>
    <t>医療事務</t>
  </si>
  <si>
    <t>システム課</t>
  </si>
  <si>
    <t>その他</t>
  </si>
  <si>
    <t>診療録担当</t>
  </si>
  <si>
    <t>医師補助者</t>
  </si>
  <si>
    <t>臨床心理士</t>
  </si>
  <si>
    <t>臨床工学技</t>
  </si>
  <si>
    <t>看護補助者</t>
  </si>
  <si>
    <t>治験</t>
  </si>
  <si>
    <t>看護実習生</t>
  </si>
  <si>
    <t>せ看護師</t>
  </si>
  <si>
    <t>せ薬剤師</t>
  </si>
  <si>
    <t>せ管理栄養</t>
  </si>
  <si>
    <t>せ検査技師</t>
  </si>
  <si>
    <t>せ放射線技</t>
  </si>
  <si>
    <t>せ事務</t>
  </si>
  <si>
    <t>せ医師補助</t>
  </si>
  <si>
    <t>せMSW</t>
  </si>
  <si>
    <t>研修医</t>
  </si>
  <si>
    <t>歯科医師</t>
  </si>
  <si>
    <t>医師実習生</t>
  </si>
  <si>
    <t>特定看護師</t>
  </si>
  <si>
    <t>助産師</t>
  </si>
  <si>
    <t>理学療法士</t>
  </si>
  <si>
    <t>作業療法士</t>
  </si>
  <si>
    <t>言語聴覚士</t>
  </si>
  <si>
    <t>視能訓練士</t>
  </si>
  <si>
    <t>歯科衛生士</t>
  </si>
  <si>
    <t>せ理学療法</t>
  </si>
  <si>
    <t>せ作業療法</t>
  </si>
  <si>
    <t>せ言語聴覚</t>
  </si>
  <si>
    <t>MSW</t>
  </si>
  <si>
    <t>BC担当</t>
  </si>
  <si>
    <t>地域連携</t>
    <phoneticPr fontId="3"/>
  </si>
  <si>
    <t>医局</t>
  </si>
  <si>
    <t>看護部事務室</t>
  </si>
  <si>
    <t>救急センター</t>
  </si>
  <si>
    <t>手術室</t>
  </si>
  <si>
    <t>内視鏡室・IVR</t>
  </si>
  <si>
    <t>入退院センター</t>
  </si>
  <si>
    <t>薬剤部</t>
  </si>
  <si>
    <t>リハビリテーション技術科</t>
  </si>
  <si>
    <t>臨床検査技術科</t>
  </si>
  <si>
    <t>栄養科</t>
  </si>
  <si>
    <t>放射線技術科</t>
  </si>
  <si>
    <t>臨床工学科</t>
  </si>
  <si>
    <t>院内感染防止対策室</t>
  </si>
  <si>
    <t>医療安全管理室</t>
  </si>
  <si>
    <t>地域医療支援課</t>
  </si>
  <si>
    <t>守衛・保安室</t>
  </si>
  <si>
    <t>事務室</t>
  </si>
  <si>
    <t>図書室</t>
  </si>
  <si>
    <t>治験室</t>
  </si>
  <si>
    <t>（せ）医局</t>
  </si>
  <si>
    <t>（せ）看護科</t>
  </si>
  <si>
    <t>（せ）外来</t>
  </si>
  <si>
    <t>（せ）病棟</t>
  </si>
  <si>
    <t>（せ）薬剤科</t>
  </si>
  <si>
    <t>（せ）リハビリテーション科</t>
  </si>
  <si>
    <t>（せ）臨床検査科</t>
  </si>
  <si>
    <t>（せ）栄養科</t>
  </si>
  <si>
    <t>（せ）放射線科</t>
  </si>
  <si>
    <t>（せ）事務所</t>
  </si>
  <si>
    <t>（せ）地域連携室</t>
  </si>
  <si>
    <t>せのお病棟</t>
  </si>
  <si>
    <t>Ｃ・ＩＣＵ</t>
  </si>
  <si>
    <t>Ｓ・ＨＣＵ</t>
  </si>
  <si>
    <t>５階西病棟</t>
  </si>
  <si>
    <t>６階東病棟</t>
  </si>
  <si>
    <t>６階西病棟</t>
  </si>
  <si>
    <t>７階東病棟</t>
  </si>
  <si>
    <t>７階西病棟</t>
  </si>
  <si>
    <t>８階東病棟</t>
  </si>
  <si>
    <t>８階西病棟</t>
  </si>
  <si>
    <t>５階東病棟</t>
  </si>
  <si>
    <t>内　科</t>
  </si>
  <si>
    <t>呼吸器内科</t>
  </si>
  <si>
    <t>糖尿病内科</t>
  </si>
  <si>
    <t>血液内科</t>
  </si>
  <si>
    <t>総合内科</t>
  </si>
  <si>
    <t>膠原病・リウマチ内科</t>
  </si>
  <si>
    <t>腎臓内科</t>
  </si>
  <si>
    <t>脳神経内科</t>
  </si>
  <si>
    <t>心療内科</t>
  </si>
  <si>
    <t>内分泌内科</t>
  </si>
  <si>
    <t>外　科</t>
  </si>
  <si>
    <t>整形外科</t>
  </si>
  <si>
    <t>脳神経外科</t>
  </si>
  <si>
    <t>産婦人科</t>
  </si>
  <si>
    <t>眼　科</t>
  </si>
  <si>
    <t>耳鼻科</t>
  </si>
  <si>
    <t>小児科</t>
  </si>
  <si>
    <t>皮膚科</t>
  </si>
  <si>
    <t>泌尿器科</t>
  </si>
  <si>
    <t>リハビリ科</t>
  </si>
  <si>
    <t>放射線科</t>
  </si>
  <si>
    <t>形成外科</t>
  </si>
  <si>
    <t>救急科</t>
  </si>
  <si>
    <t>健診科</t>
  </si>
  <si>
    <t>内科初診</t>
  </si>
  <si>
    <t>せのお 内科</t>
  </si>
  <si>
    <t>せのお 外科</t>
  </si>
  <si>
    <t>せのお 整形外科</t>
  </si>
  <si>
    <t>せのお 眼科</t>
  </si>
  <si>
    <t>せのお 耳鼻科</t>
  </si>
  <si>
    <t>せのお 皮膚科</t>
  </si>
  <si>
    <t>せのお 泌尿器科</t>
  </si>
  <si>
    <t>せのお 健診科</t>
  </si>
  <si>
    <t>せのお 脳神経外科</t>
  </si>
  <si>
    <t>配属先</t>
    <rPh sb="0" eb="2">
      <t>ハイゾク</t>
    </rPh>
    <rPh sb="2" eb="3">
      <t>サキ</t>
    </rPh>
    <phoneticPr fontId="2"/>
  </si>
  <si>
    <t>外来ブロック２１</t>
    <phoneticPr fontId="3"/>
  </si>
  <si>
    <t>外来ブロック２２</t>
  </si>
  <si>
    <t>外来ブロック２３</t>
  </si>
  <si>
    <t>外来ブロック２４</t>
  </si>
  <si>
    <t>外来ブロック２５</t>
  </si>
  <si>
    <t>外来ブロック２６</t>
  </si>
  <si>
    <t>外来ブロック２７</t>
  </si>
  <si>
    <t>削除</t>
    <rPh sb="0" eb="2">
      <t>サクジョ</t>
    </rPh>
    <phoneticPr fontId="2"/>
  </si>
  <si>
    <t>*削除保留</t>
    <rPh sb="1" eb="5">
      <t>サクジョホリュウ</t>
    </rPh>
    <phoneticPr fontId="3"/>
  </si>
  <si>
    <t>*再発行</t>
    <rPh sb="1" eb="4">
      <t>サイハッコウ</t>
    </rPh>
    <phoneticPr fontId="2"/>
  </si>
  <si>
    <t>*更新</t>
    <rPh sb="1" eb="3">
      <t>コウシン</t>
    </rPh>
    <phoneticPr fontId="2"/>
  </si>
  <si>
    <t>*変更</t>
    <rPh sb="1" eb="3">
      <t>ヘンコウ</t>
    </rPh>
    <phoneticPr fontId="2"/>
  </si>
  <si>
    <t>理由</t>
    <rPh sb="0" eb="2">
      <t>リユウ</t>
    </rPh>
    <phoneticPr fontId="3"/>
  </si>
  <si>
    <t>*フリガナ(半角)</t>
    <rPh sb="6" eb="8">
      <t>ハンカク</t>
    </rPh>
    <phoneticPr fontId="3"/>
  </si>
  <si>
    <t>*ﾛｰﾏ字(半角)</t>
    <rPh sb="4" eb="5">
      <t>ジ</t>
    </rPh>
    <phoneticPr fontId="3"/>
  </si>
  <si>
    <t>人事課</t>
    <rPh sb="0" eb="3">
      <t>ジンジカ</t>
    </rPh>
    <phoneticPr fontId="3"/>
  </si>
  <si>
    <t>総務課</t>
    <rPh sb="0" eb="3">
      <t>ソウムカ</t>
    </rPh>
    <phoneticPr fontId="3"/>
  </si>
  <si>
    <t>用度課</t>
    <rPh sb="0" eb="3">
      <t>ヨウドカ</t>
    </rPh>
    <phoneticPr fontId="3"/>
  </si>
  <si>
    <t>財務課</t>
    <rPh sb="0" eb="3">
      <t>ザイムカ</t>
    </rPh>
    <phoneticPr fontId="3"/>
  </si>
  <si>
    <t>庶務課</t>
    <rPh sb="0" eb="3">
      <t>ショムカ</t>
    </rPh>
    <phoneticPr fontId="3"/>
  </si>
  <si>
    <t>*ｾｷｭﾘﾃｨｰ
ｶｰﾄﾞ番号</t>
    <rPh sb="13" eb="15">
      <t>バンゴウ</t>
    </rPh>
    <phoneticPr fontId="2"/>
  </si>
  <si>
    <t>情報システム</t>
    <rPh sb="0" eb="2">
      <t>ジョウホウ</t>
    </rPh>
    <phoneticPr fontId="3"/>
  </si>
  <si>
    <t>依頼部署</t>
    <rPh sb="0" eb="4">
      <t>イライブショ</t>
    </rPh>
    <phoneticPr fontId="3"/>
  </si>
  <si>
    <t>*写真撮影</t>
    <rPh sb="1" eb="3">
      <t>シャシン</t>
    </rPh>
    <rPh sb="3" eb="5">
      <t>サツエイ</t>
    </rPh>
    <phoneticPr fontId="3"/>
  </si>
  <si>
    <t>希望日時</t>
    <rPh sb="0" eb="4">
      <t>キボウニチジ</t>
    </rPh>
    <phoneticPr fontId="3"/>
  </si>
  <si>
    <t>希望時間</t>
    <rPh sb="0" eb="2">
      <t>キボウ</t>
    </rPh>
    <rPh sb="2" eb="4">
      <t>ジカン</t>
    </rPh>
    <phoneticPr fontId="3"/>
  </si>
  <si>
    <t>写真撮影有無</t>
    <rPh sb="0" eb="6">
      <t>シャシンサツエイウム</t>
    </rPh>
    <phoneticPr fontId="2"/>
  </si>
  <si>
    <t>不要</t>
    <rPh sb="0" eb="2">
      <t>フヨウ</t>
    </rPh>
    <phoneticPr fontId="2"/>
  </si>
  <si>
    <t>《電子ｶﾙﾃ利用者》
ｾｷｭﾘﾃｨｰｶｰﾄﾞを発行(再発行)になった際は、電子ｶﾙﾃｱｶｳﾝﾄの再登録が必要な為、情報ｼｽﾃﾑ課へ</t>
    <rPh sb="23" eb="25">
      <t>ハッコウ</t>
    </rPh>
    <rPh sb="26" eb="29">
      <t>サイハッコウ</t>
    </rPh>
    <rPh sb="34" eb="35">
      <t>サイ</t>
    </rPh>
    <phoneticPr fontId="3"/>
  </si>
  <si>
    <t>*利用期間</t>
    <rPh sb="1" eb="3">
      <t>リヨウ</t>
    </rPh>
    <rPh sb="3" eb="5">
      <t>キカン</t>
    </rPh>
    <phoneticPr fontId="3"/>
  </si>
  <si>
    <t>・電子媒体で申請時は、記入・押印後、PDF形式でフォルダに格納してください。(紙媒体可)</t>
    <rPh sb="1" eb="3">
      <t>デンシ</t>
    </rPh>
    <rPh sb="3" eb="5">
      <t>バイタイ</t>
    </rPh>
    <rPh sb="6" eb="8">
      <t>シンセイ</t>
    </rPh>
    <rPh sb="8" eb="9">
      <t>トキ</t>
    </rPh>
    <rPh sb="11" eb="13">
      <t>キニュウ</t>
    </rPh>
    <rPh sb="14" eb="16">
      <t>オウイン</t>
    </rPh>
    <rPh sb="16" eb="17">
      <t>アト</t>
    </rPh>
    <rPh sb="21" eb="23">
      <t>ケイシキ</t>
    </rPh>
    <rPh sb="29" eb="31">
      <t>カクノウ</t>
    </rPh>
    <rPh sb="39" eb="40">
      <t>カミ</t>
    </rPh>
    <rPh sb="40" eb="42">
      <t>バイタイ</t>
    </rPh>
    <rPh sb="42" eb="43">
      <t>カ</t>
    </rPh>
    <phoneticPr fontId="3"/>
  </si>
  <si>
    <t>情報システム課長　様</t>
    <rPh sb="0" eb="2">
      <t>ジョウホウ</t>
    </rPh>
    <rPh sb="6" eb="8">
      <t>カチョウ</t>
    </rPh>
    <rPh sb="9" eb="10">
      <t>サマ</t>
    </rPh>
    <phoneticPr fontId="3"/>
  </si>
  <si>
    <t>*は必須記入</t>
    <rPh sb="2" eb="4">
      <t>ヒッスウ</t>
    </rPh>
    <rPh sb="4" eb="6">
      <t>キニュウ</t>
    </rPh>
    <phoneticPr fontId="3"/>
  </si>
  <si>
    <t>山田　太郎</t>
    <rPh sb="0" eb="2">
      <t>ヤマダ</t>
    </rPh>
    <rPh sb="3" eb="5">
      <t>タロウ</t>
    </rPh>
    <phoneticPr fontId="2"/>
  </si>
  <si>
    <t>申請区分</t>
    <rPh sb="0" eb="2">
      <t>シンセイ</t>
    </rPh>
    <rPh sb="2" eb="4">
      <t>クブン</t>
    </rPh>
    <phoneticPr fontId="2"/>
  </si>
  <si>
    <t>雇用体系</t>
    <rPh sb="0" eb="2">
      <t>コヨウ</t>
    </rPh>
    <rPh sb="2" eb="4">
      <t>タイケイ</t>
    </rPh>
    <phoneticPr fontId="2"/>
  </si>
  <si>
    <t>利用場所</t>
    <rPh sb="0" eb="4">
      <t>リヨウバショ</t>
    </rPh>
    <phoneticPr fontId="2"/>
  </si>
  <si>
    <t>治験ｺｰﾃﾞｨﾈｰﾀｰ（申請期間最大３か月）</t>
    <rPh sb="0" eb="2">
      <t>チケン</t>
    </rPh>
    <rPh sb="12" eb="18">
      <t>シンセイキカンサイダイ</t>
    </rPh>
    <rPh sb="20" eb="21">
      <t>ゲツ</t>
    </rPh>
    <phoneticPr fontId="2"/>
  </si>
  <si>
    <t>継続申請</t>
    <rPh sb="0" eb="4">
      <t>ケイゾクシンセイ</t>
    </rPh>
    <phoneticPr fontId="2"/>
  </si>
  <si>
    <t>病院実習</t>
    <rPh sb="0" eb="4">
      <t>ビョウインジッシュウ</t>
    </rPh>
    <phoneticPr fontId="2"/>
  </si>
  <si>
    <t>新規</t>
  </si>
  <si>
    <t>申請年月日</t>
    <rPh sb="0" eb="2">
      <t>シンセイ</t>
    </rPh>
    <rPh sb="2" eb="5">
      <t>ネンガッピ</t>
    </rPh>
    <phoneticPr fontId="2"/>
  </si>
  <si>
    <t>連絡先</t>
    <rPh sb="0" eb="3">
      <t>レンラクサキ</t>
    </rPh>
    <phoneticPr fontId="2"/>
  </si>
  <si>
    <t>987-654-321</t>
    <phoneticPr fontId="2"/>
  </si>
  <si>
    <t>情報システム課長　様</t>
    <rPh sb="0" eb="2">
      <t>ジョウホウ</t>
    </rPh>
    <rPh sb="6" eb="8">
      <t>カチョウ</t>
    </rPh>
    <rPh sb="9" eb="10">
      <t>サマ</t>
    </rPh>
    <phoneticPr fontId="2"/>
  </si>
  <si>
    <t>申請者</t>
    <rPh sb="0" eb="3">
      <t>シンセイシャ</t>
    </rPh>
    <phoneticPr fontId="2"/>
  </si>
  <si>
    <t>田中　花子</t>
    <rPh sb="0" eb="2">
      <t>タナカ</t>
    </rPh>
    <rPh sb="3" eb="5">
      <t>ハナコ</t>
    </rPh>
    <phoneticPr fontId="2"/>
  </si>
  <si>
    <t>下記の内容にて、申請します。</t>
    <rPh sb="0" eb="2">
      <t>カキ</t>
    </rPh>
    <rPh sb="3" eb="5">
      <t>ナイヨウ</t>
    </rPh>
    <rPh sb="8" eb="10">
      <t>シンセイ</t>
    </rPh>
    <phoneticPr fontId="2"/>
  </si>
  <si>
    <t>１．申請部署記入</t>
    <rPh sb="2" eb="6">
      <t>シンセイブショ</t>
    </rPh>
    <rPh sb="6" eb="8">
      <t>キニュウ</t>
    </rPh>
    <phoneticPr fontId="2"/>
  </si>
  <si>
    <t>*は必須記入</t>
    <rPh sb="2" eb="4">
      <t>ヒッスウ</t>
    </rPh>
    <rPh sb="4" eb="6">
      <t>キニュウ</t>
    </rPh>
    <phoneticPr fontId="2"/>
  </si>
  <si>
    <t>*申請者情報</t>
    <rPh sb="1" eb="3">
      <t>シンセイ</t>
    </rPh>
    <rPh sb="4" eb="6">
      <t>ジョウホウ</t>
    </rPh>
    <phoneticPr fontId="2"/>
  </si>
  <si>
    <t>*申請区分</t>
    <rPh sb="1" eb="3">
      <t>シンセイ</t>
    </rPh>
    <rPh sb="3" eb="5">
      <t>クブン</t>
    </rPh>
    <phoneticPr fontId="2"/>
  </si>
  <si>
    <t>*雇用体系</t>
    <rPh sb="1" eb="3">
      <t>コヨウ</t>
    </rPh>
    <rPh sb="3" eb="5">
      <t>タイケイ</t>
    </rPh>
    <phoneticPr fontId="2"/>
  </si>
  <si>
    <t>*利用期間</t>
    <phoneticPr fontId="2"/>
  </si>
  <si>
    <t>*担当者名</t>
    <phoneticPr fontId="2"/>
  </si>
  <si>
    <t>*連絡先</t>
    <rPh sb="1" eb="4">
      <t>レンラクサキ</t>
    </rPh>
    <phoneticPr fontId="2"/>
  </si>
  <si>
    <t>123-456-789</t>
    <phoneticPr fontId="2"/>
  </si>
  <si>
    <t>*利用場所</t>
    <rPh sb="1" eb="5">
      <t>リヨウバショ</t>
    </rPh>
    <phoneticPr fontId="2"/>
  </si>
  <si>
    <t>備考</t>
    <rPh sb="0" eb="2">
      <t>ビコウ</t>
    </rPh>
    <phoneticPr fontId="2"/>
  </si>
  <si>
    <t>・利用開始日より、最低２週間前には申請ください。
・電子媒体で申請時は、記入・押印後、PDF形式で送付ください。</t>
    <rPh sb="1" eb="3">
      <t>リヨウ</t>
    </rPh>
    <rPh sb="3" eb="6">
      <t>カイシビ</t>
    </rPh>
    <rPh sb="9" eb="11">
      <t>サイテイ</t>
    </rPh>
    <rPh sb="12" eb="14">
      <t>シュウカン</t>
    </rPh>
    <rPh sb="14" eb="15">
      <t>マエ</t>
    </rPh>
    <rPh sb="17" eb="19">
      <t>シンセイ</t>
    </rPh>
    <rPh sb="26" eb="28">
      <t>デンシ</t>
    </rPh>
    <rPh sb="28" eb="30">
      <t>バイタイ</t>
    </rPh>
    <rPh sb="31" eb="33">
      <t>シンセイ</t>
    </rPh>
    <rPh sb="33" eb="34">
      <t>トキ</t>
    </rPh>
    <rPh sb="36" eb="38">
      <t>キニュウ</t>
    </rPh>
    <rPh sb="39" eb="41">
      <t>オウイン</t>
    </rPh>
    <rPh sb="41" eb="42">
      <t>アト</t>
    </rPh>
    <rPh sb="46" eb="48">
      <t>ケイシキ</t>
    </rPh>
    <rPh sb="49" eb="51">
      <t>ソウフ</t>
    </rPh>
    <phoneticPr fontId="2"/>
  </si>
  <si>
    <t>依頼部署</t>
    <rPh sb="0" eb="4">
      <t>イライブショ</t>
    </rPh>
    <phoneticPr fontId="2"/>
  </si>
  <si>
    <t>情報システム</t>
    <rPh sb="0" eb="2">
      <t>ジョウホウ</t>
    </rPh>
    <phoneticPr fontId="2"/>
  </si>
  <si>
    <t>実習</t>
    <rPh sb="0" eb="2">
      <t>ジッシュウ</t>
    </rPh>
    <phoneticPr fontId="2"/>
  </si>
  <si>
    <t>○○大学</t>
    <rPh sb="2" eb="4">
      <t>ダイガク</t>
    </rPh>
    <phoneticPr fontId="2"/>
  </si>
  <si>
    <t>会社名・学校名</t>
    <rPh sb="4" eb="7">
      <t>ガッコウメイ</t>
    </rPh>
    <phoneticPr fontId="2"/>
  </si>
  <si>
    <t>○○～○○の実習期間中に電子カルテを利用するため</t>
    <rPh sb="6" eb="8">
      <t>ジッシュウ</t>
    </rPh>
    <rPh sb="8" eb="10">
      <t>キカン</t>
    </rPh>
    <rPh sb="10" eb="11">
      <t>チュウ</t>
    </rPh>
    <rPh sb="12" eb="14">
      <t>デンシ</t>
    </rPh>
    <rPh sb="18" eb="20">
      <t>リヨウ</t>
    </rPh>
    <phoneticPr fontId="2"/>
  </si>
  <si>
    <t>栄養科</t>
    <rPh sb="0" eb="2">
      <t>エイヨウ</t>
    </rPh>
    <rPh sb="2" eb="3">
      <t>カ</t>
    </rPh>
    <phoneticPr fontId="2"/>
  </si>
  <si>
    <t>・申請時は、第2号様式①(アカウント申請書)の紙媒体提出及びEXCEL形式の電子媒体をご提出ください。</t>
    <rPh sb="1" eb="3">
      <t>シンセイ</t>
    </rPh>
    <rPh sb="3" eb="4">
      <t>ジ</t>
    </rPh>
    <rPh sb="6" eb="7">
      <t>ダイ</t>
    </rPh>
    <rPh sb="8" eb="11">
      <t>ゴウヨウシキ</t>
    </rPh>
    <rPh sb="18" eb="21">
      <t>シンセイショ</t>
    </rPh>
    <rPh sb="23" eb="26">
      <t>カミバイタイ</t>
    </rPh>
    <rPh sb="28" eb="29">
      <t>オヨ</t>
    </rPh>
    <rPh sb="35" eb="37">
      <t>ケイシキ</t>
    </rPh>
    <rPh sb="44" eb="46">
      <t>テイシュツ</t>
    </rPh>
    <phoneticPr fontId="2"/>
  </si>
  <si>
    <t>アカウント申請書</t>
    <rPh sb="5" eb="8">
      <t>シンセイショ</t>
    </rPh>
    <phoneticPr fontId="2"/>
  </si>
  <si>
    <t>【記入例】　アカウント申請書</t>
    <rPh sb="1" eb="4">
      <t>キニュウレイ</t>
    </rPh>
    <rPh sb="11" eb="14">
      <t>シンセイショ</t>
    </rPh>
    <phoneticPr fontId="2"/>
  </si>
  <si>
    <t>申請時は、第2号様式①(アカウント申請書)の紙媒体提出及びEXCEL形式の電子媒体をご提出ください。</t>
    <rPh sb="0" eb="2">
      <t>シンセイ</t>
    </rPh>
    <rPh sb="2" eb="3">
      <t>ジ</t>
    </rPh>
    <rPh sb="5" eb="6">
      <t>ダイ</t>
    </rPh>
    <rPh sb="7" eb="10">
      <t>ゴウヨウシキ</t>
    </rPh>
    <rPh sb="17" eb="20">
      <t>シンセイショ</t>
    </rPh>
    <rPh sb="22" eb="25">
      <t>カミバイタイ</t>
    </rPh>
    <rPh sb="27" eb="28">
      <t>オヨ</t>
    </rPh>
    <rPh sb="34" eb="36">
      <t>ケイシキ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</si>
</sst>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h:mm;@"/>
    <numFmt numFmtId="178" formatCode="yyyy&quot;年&quot;m&quot;月&quot;d&quot;日&quot;;@"/>
  </numFmts>
  <fonts count="17" x14ac:knownFonts="1">
    <font>
      <sz val="11"/>
      <name val="ＭＳ Ｐゴシック"/>
      <family val="3"/>
      <charset val="128"/>
    </font>
    <font>
      <u/>
      <sz val="11"/>
      <color indexed="12"/>
      <name val="ＭＳ Ｐゴシック"/>
      <family val="3"/>
      <charset val="128"/>
    </font>
    <font>
      <sz val="6"/>
      <name val="ＭＳ Ｐゴシック"/>
      <family val="3"/>
      <charset val="128"/>
    </font>
    <font>
      <sz val="6"/>
      <name val="ＭＳ Ｐゴシック"/>
      <family val="3"/>
      <charset val="128"/>
    </font>
    <font>
      <b/>
      <u/>
      <sz val="12"/>
      <name val="ＭＳ Ｐゴシック"/>
      <family val="3"/>
      <charset val="128"/>
    </font>
    <font>
      <b/>
      <sz val="11"/>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sz val="11"/>
      <color theme="1" tint="0.249977111117893"/>
      <name val="ＭＳ Ｐゴシック"/>
      <family val="3"/>
      <charset val="128"/>
    </font>
    <font>
      <sz val="11"/>
      <color rgb="FFFF0000"/>
      <name val="ＭＳ Ｐゴシック"/>
      <family val="3"/>
      <charset val="128"/>
    </font>
    <font>
      <b/>
      <sz val="11"/>
      <color rgb="FFFF0000"/>
      <name val="ＭＳ Ｐゴシック"/>
      <family val="3"/>
      <charset val="128"/>
    </font>
    <font>
      <b/>
      <sz val="16"/>
      <color theme="1"/>
      <name val="ＭＳ Ｐゴシック"/>
      <family val="3"/>
      <charset val="128"/>
      <scheme val="minor"/>
    </font>
    <font>
      <sz val="10"/>
      <color theme="1"/>
      <name val="ＭＳ Ｐゴシック"/>
      <family val="3"/>
      <charset val="128"/>
      <scheme val="minor"/>
    </font>
    <font>
      <b/>
      <sz val="9"/>
      <color rgb="FFFF0000"/>
      <name val="ＭＳ Ｐゴシック"/>
      <family val="3"/>
      <charset val="128"/>
    </font>
    <font>
      <sz val="14"/>
      <color theme="1"/>
      <name val="ＭＳ Ｐゴシック"/>
      <family val="3"/>
      <charset val="128"/>
      <scheme val="minor"/>
    </font>
    <font>
      <sz val="14"/>
      <name val="ＭＳ Ｐゴシック"/>
      <family val="3"/>
      <charset val="128"/>
    </font>
    <font>
      <sz val="14"/>
      <color theme="1" tint="0.249977111117893"/>
      <name val="ＭＳ Ｐゴシック"/>
      <family val="3"/>
      <charset val="128"/>
    </font>
  </fonts>
  <fills count="8">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5" tint="0.59996337778862885"/>
        <bgColor indexed="64"/>
      </patternFill>
    </fill>
    <fill>
      <patternFill patternType="solid">
        <fgColor theme="6"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3">
    <xf numFmtId="0" fontId="0" fillId="0" borderId="0">
      <alignment vertical="center"/>
    </xf>
    <xf numFmtId="0" fontId="1" fillId="0" borderId="0" applyNumberFormat="0" applyFill="0" applyBorder="0" applyAlignment="0" applyProtection="0">
      <alignment vertical="top"/>
      <protection locked="0"/>
    </xf>
    <xf numFmtId="0" fontId="6" fillId="0" borderId="0"/>
  </cellStyleXfs>
  <cellXfs count="126">
    <xf numFmtId="0" fontId="0" fillId="0" borderId="0" xfId="0">
      <alignment vertical="center"/>
    </xf>
    <xf numFmtId="0" fontId="0" fillId="0" borderId="1" xfId="0" applyFill="1" applyBorder="1">
      <alignment vertical="center"/>
    </xf>
    <xf numFmtId="49" fontId="0" fillId="0" borderId="1" xfId="0" applyNumberFormat="1" applyFill="1" applyBorder="1">
      <alignment vertical="center"/>
    </xf>
    <xf numFmtId="0" fontId="0" fillId="2" borderId="2" xfId="0"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58" fontId="0" fillId="3" borderId="0" xfId="0" applyNumberFormat="1" applyFill="1" applyAlignment="1">
      <alignment vertical="center"/>
    </xf>
    <xf numFmtId="0" fontId="0" fillId="3" borderId="0" xfId="0" applyFill="1" applyAlignment="1">
      <alignment vertical="center"/>
    </xf>
    <xf numFmtId="0" fontId="0" fillId="0" borderId="0" xfId="0" applyProtection="1">
      <alignment vertical="center"/>
      <protection hidden="1"/>
    </xf>
    <xf numFmtId="0" fontId="0" fillId="3" borderId="0" xfId="0" applyFill="1">
      <alignment vertical="center"/>
    </xf>
    <xf numFmtId="0" fontId="7" fillId="3" borderId="0" xfId="0" applyFont="1" applyFill="1">
      <alignment vertical="center"/>
    </xf>
    <xf numFmtId="0" fontId="0" fillId="3" borderId="0" xfId="0" applyFill="1" applyAlignment="1">
      <alignment horizontal="center" vertical="center"/>
    </xf>
    <xf numFmtId="0" fontId="0" fillId="0" borderId="1" xfId="0" applyBorder="1">
      <alignment vertical="center"/>
    </xf>
    <xf numFmtId="0" fontId="0" fillId="0" borderId="3" xfId="0" applyBorder="1">
      <alignment vertical="center"/>
    </xf>
    <xf numFmtId="0" fontId="0" fillId="0" borderId="0" xfId="0" applyBorder="1" applyAlignment="1">
      <alignment horizontal="center" vertical="center"/>
    </xf>
    <xf numFmtId="14" fontId="8" fillId="4" borderId="0" xfId="0" applyNumberFormat="1" applyFont="1" applyFill="1" applyAlignment="1" applyProtection="1">
      <alignment vertical="center"/>
      <protection locked="0"/>
    </xf>
    <xf numFmtId="0" fontId="4" fillId="3" borderId="0" xfId="0" applyFont="1" applyFill="1" applyAlignment="1">
      <alignment horizontal="left" vertical="center"/>
    </xf>
    <xf numFmtId="0" fontId="0" fillId="0" borderId="0" xfId="0" applyBorder="1" applyAlignment="1">
      <alignment horizontal="left" vertical="center"/>
    </xf>
    <xf numFmtId="0" fontId="0" fillId="0" borderId="2" xfId="0" applyBorder="1">
      <alignment vertical="center"/>
    </xf>
    <xf numFmtId="0" fontId="9" fillId="0" borderId="1" xfId="0" applyFont="1" applyFill="1" applyBorder="1">
      <alignment vertical="center"/>
    </xf>
    <xf numFmtId="0" fontId="0" fillId="0" borderId="1" xfId="0" applyFill="1" applyBorder="1" applyAlignment="1"/>
    <xf numFmtId="0" fontId="9" fillId="0" borderId="1" xfId="0" applyFont="1" applyFill="1" applyBorder="1" applyAlignment="1"/>
    <xf numFmtId="0" fontId="10" fillId="0" borderId="1" xfId="0" applyFont="1" applyFill="1" applyBorder="1" applyAlignment="1"/>
    <xf numFmtId="0" fontId="0" fillId="3" borderId="0" xfId="0" applyFill="1" applyAlignment="1">
      <alignment horizontal="center" vertical="center"/>
    </xf>
    <xf numFmtId="58" fontId="0" fillId="3" borderId="0" xfId="0" applyNumberFormat="1" applyFill="1">
      <alignment vertical="center"/>
    </xf>
    <xf numFmtId="14" fontId="8" fillId="4" borderId="0" xfId="0" applyNumberFormat="1" applyFont="1" applyFill="1" applyProtection="1">
      <alignment vertical="center"/>
      <protection locked="0"/>
    </xf>
    <xf numFmtId="14" fontId="16" fillId="6" borderId="0" xfId="0" applyNumberFormat="1" applyFont="1" applyFill="1" applyProtection="1">
      <alignment vertical="center"/>
      <protection locked="0"/>
    </xf>
    <xf numFmtId="0" fontId="6" fillId="3" borderId="0" xfId="0" applyFont="1" applyFill="1" applyAlignment="1">
      <alignment horizontal="left"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3" borderId="0" xfId="0" applyFill="1" applyAlignment="1">
      <alignment horizontal="left" vertical="center" wrapText="1"/>
    </xf>
    <xf numFmtId="0" fontId="0" fillId="3" borderId="0" xfId="0" applyFill="1" applyAlignment="1">
      <alignment horizontal="left" vertical="center"/>
    </xf>
    <xf numFmtId="0" fontId="0" fillId="0" borderId="1" xfId="0" applyBorder="1" applyAlignment="1">
      <alignment horizontal="left" vertical="center" shrinkToFit="1"/>
    </xf>
    <xf numFmtId="0" fontId="5" fillId="6" borderId="1" xfId="0" applyFont="1" applyFill="1" applyBorder="1" applyAlignment="1" applyProtection="1">
      <alignment horizontal="left" vertical="center" shrinkToFit="1"/>
      <protection locked="0"/>
    </xf>
    <xf numFmtId="0" fontId="0" fillId="0" borderId="4" xfId="0" applyBorder="1" applyAlignment="1">
      <alignment horizontal="left" vertical="center" shrinkToFit="1"/>
    </xf>
    <xf numFmtId="0" fontId="0" fillId="0" borderId="5" xfId="0" applyBorder="1" applyAlignment="1">
      <alignment horizontal="left" vertical="center" shrinkToFit="1"/>
    </xf>
    <xf numFmtId="0" fontId="0" fillId="0" borderId="6" xfId="0" applyBorder="1" applyAlignment="1">
      <alignment horizontal="left" vertical="center" shrinkToFit="1"/>
    </xf>
    <xf numFmtId="0" fontId="5" fillId="4" borderId="12" xfId="0" applyFont="1" applyFill="1" applyBorder="1" applyAlignment="1">
      <alignment horizontal="left" vertical="top" shrinkToFit="1"/>
    </xf>
    <xf numFmtId="0" fontId="5" fillId="4" borderId="7" xfId="0" applyFont="1" applyFill="1" applyBorder="1" applyAlignment="1">
      <alignment horizontal="left" vertical="top" shrinkToFit="1"/>
    </xf>
    <xf numFmtId="0" fontId="5" fillId="4" borderId="8" xfId="0" applyFont="1" applyFill="1" applyBorder="1" applyAlignment="1">
      <alignment horizontal="left" vertical="top" shrinkToFit="1"/>
    </xf>
    <xf numFmtId="0" fontId="5" fillId="4" borderId="13" xfId="0" applyFont="1" applyFill="1" applyBorder="1" applyAlignment="1">
      <alignment horizontal="left" vertical="top" shrinkToFit="1"/>
    </xf>
    <xf numFmtId="0" fontId="5" fillId="4" borderId="0" xfId="0" applyFont="1" applyFill="1" applyAlignment="1">
      <alignment horizontal="left" vertical="top" shrinkToFit="1"/>
    </xf>
    <xf numFmtId="0" fontId="5" fillId="4" borderId="9" xfId="0" applyFont="1" applyFill="1" applyBorder="1" applyAlignment="1">
      <alignment horizontal="left" vertical="top" shrinkToFit="1"/>
    </xf>
    <xf numFmtId="0" fontId="5" fillId="4" borderId="14" xfId="0" applyFont="1" applyFill="1" applyBorder="1" applyAlignment="1">
      <alignment horizontal="left" vertical="top" shrinkToFit="1"/>
    </xf>
    <xf numFmtId="0" fontId="5" fillId="4" borderId="10" xfId="0" applyFont="1" applyFill="1" applyBorder="1" applyAlignment="1">
      <alignment horizontal="left" vertical="top" shrinkToFit="1"/>
    </xf>
    <xf numFmtId="0" fontId="5" fillId="4" borderId="11" xfId="0" applyFont="1" applyFill="1" applyBorder="1" applyAlignment="1">
      <alignment horizontal="left" vertical="top" shrinkToFit="1"/>
    </xf>
    <xf numFmtId="0" fontId="5" fillId="6" borderId="12" xfId="0" applyFont="1" applyFill="1" applyBorder="1" applyAlignment="1" applyProtection="1">
      <alignment horizontal="left" vertical="center" shrinkToFit="1"/>
      <protection locked="0"/>
    </xf>
    <xf numFmtId="0" fontId="5" fillId="6" borderId="7" xfId="0" applyFont="1" applyFill="1" applyBorder="1" applyAlignment="1" applyProtection="1">
      <alignment horizontal="left" vertical="center" shrinkToFit="1"/>
      <protection locked="0"/>
    </xf>
    <xf numFmtId="0" fontId="5" fillId="6" borderId="13" xfId="0" applyFont="1" applyFill="1" applyBorder="1" applyAlignment="1" applyProtection="1">
      <alignment horizontal="left" vertical="center" shrinkToFit="1"/>
      <protection locked="0"/>
    </xf>
    <xf numFmtId="0" fontId="5" fillId="6" borderId="0" xfId="0" applyFont="1" applyFill="1" applyAlignment="1" applyProtection="1">
      <alignment horizontal="left" vertical="center" shrinkToFit="1"/>
      <protection locked="0"/>
    </xf>
    <xf numFmtId="0" fontId="5" fillId="6" borderId="14" xfId="0" applyFont="1" applyFill="1" applyBorder="1" applyAlignment="1" applyProtection="1">
      <alignment horizontal="left" vertical="center" shrinkToFit="1"/>
      <protection locked="0"/>
    </xf>
    <xf numFmtId="0" fontId="5" fillId="6" borderId="10" xfId="0" applyFont="1" applyFill="1" applyBorder="1" applyAlignment="1" applyProtection="1">
      <alignment horizontal="left" vertical="center" shrinkToFit="1"/>
      <protection locked="0"/>
    </xf>
    <xf numFmtId="0" fontId="0" fillId="6" borderId="7" xfId="0" applyFill="1" applyBorder="1" applyAlignment="1" applyProtection="1">
      <alignment horizontal="center" vertical="center" shrinkToFit="1"/>
      <protection locked="0"/>
    </xf>
    <xf numFmtId="0" fontId="0" fillId="6" borderId="8" xfId="0" applyFill="1" applyBorder="1" applyAlignment="1" applyProtection="1">
      <alignment horizontal="center" vertical="center" shrinkToFit="1"/>
      <protection locked="0"/>
    </xf>
    <xf numFmtId="0" fontId="0" fillId="6" borderId="0" xfId="0" applyFill="1" applyAlignment="1" applyProtection="1">
      <alignment horizontal="center" vertical="center" shrinkToFit="1"/>
      <protection locked="0"/>
    </xf>
    <xf numFmtId="0" fontId="0" fillId="6" borderId="9" xfId="0" applyFill="1" applyBorder="1" applyAlignment="1" applyProtection="1">
      <alignment horizontal="center" vertical="center" shrinkToFit="1"/>
      <protection locked="0"/>
    </xf>
    <xf numFmtId="0" fontId="0" fillId="6" borderId="10" xfId="0" applyFill="1" applyBorder="1" applyAlignment="1" applyProtection="1">
      <alignment horizontal="center" vertical="center" shrinkToFit="1"/>
      <protection locked="0"/>
    </xf>
    <xf numFmtId="0" fontId="0" fillId="6" borderId="11" xfId="0" applyFill="1" applyBorder="1" applyAlignment="1" applyProtection="1">
      <alignment horizontal="center" vertical="center" shrinkToFit="1"/>
      <protection locked="0"/>
    </xf>
    <xf numFmtId="178" fontId="5" fillId="6" borderId="12" xfId="0" applyNumberFormat="1" applyFont="1" applyFill="1" applyBorder="1" applyAlignment="1" applyProtection="1">
      <alignment horizontal="left" vertical="center" shrinkToFit="1"/>
      <protection locked="0"/>
    </xf>
    <xf numFmtId="178" fontId="5" fillId="6" borderId="7" xfId="0" applyNumberFormat="1" applyFont="1" applyFill="1" applyBorder="1" applyAlignment="1" applyProtection="1">
      <alignment horizontal="left" vertical="center" shrinkToFit="1"/>
      <protection locked="0"/>
    </xf>
    <xf numFmtId="178" fontId="5" fillId="6" borderId="14" xfId="0" applyNumberFormat="1" applyFont="1" applyFill="1" applyBorder="1" applyAlignment="1" applyProtection="1">
      <alignment horizontal="left" vertical="center" shrinkToFit="1"/>
      <protection locked="0"/>
    </xf>
    <xf numFmtId="178" fontId="5" fillId="6" borderId="10" xfId="0" applyNumberFormat="1" applyFont="1" applyFill="1" applyBorder="1" applyAlignment="1" applyProtection="1">
      <alignment horizontal="left" vertical="center" shrinkToFit="1"/>
      <protection locked="0"/>
    </xf>
    <xf numFmtId="0" fontId="0" fillId="0" borderId="7" xfId="0"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178" fontId="5" fillId="6" borderId="8" xfId="0" applyNumberFormat="1" applyFont="1" applyFill="1" applyBorder="1" applyAlignment="1" applyProtection="1">
      <alignment horizontal="left" vertical="center" shrinkToFit="1"/>
      <protection locked="0"/>
    </xf>
    <xf numFmtId="178" fontId="5" fillId="6" borderId="11" xfId="0" applyNumberFormat="1" applyFont="1" applyFill="1" applyBorder="1" applyAlignment="1" applyProtection="1">
      <alignment horizontal="left" vertical="center" shrinkToFit="1"/>
      <protection locked="0"/>
    </xf>
    <xf numFmtId="0" fontId="0" fillId="3" borderId="0" xfId="0" applyFill="1" applyAlignment="1">
      <alignment horizontal="center" vertical="center"/>
    </xf>
    <xf numFmtId="0" fontId="0" fillId="0" borderId="4" xfId="0" applyBorder="1" applyAlignment="1">
      <alignment horizontal="center" vertical="center" textRotation="255" shrinkToFit="1"/>
    </xf>
    <xf numFmtId="0" fontId="0" fillId="0" borderId="5" xfId="0" applyBorder="1" applyAlignment="1">
      <alignment horizontal="center" vertical="center" textRotation="255" shrinkToFit="1"/>
    </xf>
    <xf numFmtId="0" fontId="0" fillId="0" borderId="6" xfId="0" applyBorder="1" applyAlignment="1">
      <alignment horizontal="center" vertical="center" textRotation="255" shrinkToFit="1"/>
    </xf>
    <xf numFmtId="0" fontId="5" fillId="4" borderId="12" xfId="0" applyFont="1" applyFill="1" applyBorder="1" applyAlignment="1">
      <alignment horizontal="left" vertical="center" shrinkToFit="1"/>
    </xf>
    <xf numFmtId="0" fontId="5" fillId="4" borderId="7" xfId="0" applyFont="1" applyFill="1" applyBorder="1" applyAlignment="1">
      <alignment horizontal="left" vertical="center" shrinkToFit="1"/>
    </xf>
    <xf numFmtId="0" fontId="5" fillId="4" borderId="14" xfId="0" applyFont="1" applyFill="1" applyBorder="1" applyAlignment="1">
      <alignment horizontal="left" vertical="center" shrinkToFit="1"/>
    </xf>
    <xf numFmtId="0" fontId="5" fillId="4" borderId="10" xfId="0" applyFont="1" applyFill="1" applyBorder="1" applyAlignment="1">
      <alignment horizontal="left" vertical="center" shrinkToFit="1"/>
    </xf>
    <xf numFmtId="0" fontId="0" fillId="0" borderId="12" xfId="0" applyBorder="1" applyAlignment="1">
      <alignment horizontal="center" vertical="center" shrinkToFit="1"/>
    </xf>
    <xf numFmtId="0" fontId="0" fillId="0" borderId="8" xfId="0" applyBorder="1" applyAlignment="1">
      <alignment horizontal="center" vertical="center" shrinkToFit="1"/>
    </xf>
    <xf numFmtId="0" fontId="0" fillId="0" borderId="14" xfId="0" applyBorder="1" applyAlignment="1">
      <alignment horizontal="center" vertical="center" shrinkToFit="1"/>
    </xf>
    <xf numFmtId="0" fontId="0" fillId="0" borderId="11" xfId="0" applyBorder="1" applyAlignment="1">
      <alignment horizontal="center" vertical="center" shrinkToFit="1"/>
    </xf>
    <xf numFmtId="0" fontId="5" fillId="4" borderId="12" xfId="0" applyFont="1" applyFill="1" applyBorder="1" applyAlignment="1" applyProtection="1">
      <alignment horizontal="left" vertical="center" shrinkToFit="1"/>
      <protection locked="0"/>
    </xf>
    <xf numFmtId="0" fontId="5" fillId="4" borderId="7" xfId="0" applyFont="1" applyFill="1" applyBorder="1" applyAlignment="1" applyProtection="1">
      <alignment horizontal="left" vertical="center" shrinkToFit="1"/>
      <protection locked="0"/>
    </xf>
    <xf numFmtId="0" fontId="5" fillId="4" borderId="8" xfId="0" applyFont="1" applyFill="1" applyBorder="1" applyAlignment="1" applyProtection="1">
      <alignment horizontal="left" vertical="center" shrinkToFit="1"/>
      <protection locked="0"/>
    </xf>
    <xf numFmtId="0" fontId="5" fillId="4" borderId="14" xfId="0" applyFont="1" applyFill="1" applyBorder="1" applyAlignment="1" applyProtection="1">
      <alignment horizontal="left" vertical="center" shrinkToFit="1"/>
      <protection locked="0"/>
    </xf>
    <xf numFmtId="0" fontId="5" fillId="4" borderId="10" xfId="0" applyFont="1" applyFill="1" applyBorder="1" applyAlignment="1" applyProtection="1">
      <alignment horizontal="left" vertical="center" shrinkToFit="1"/>
      <protection locked="0"/>
    </xf>
    <xf numFmtId="0" fontId="5" fillId="4" borderId="11" xfId="0" applyFont="1" applyFill="1" applyBorder="1" applyAlignment="1" applyProtection="1">
      <alignment horizontal="left" vertical="center" shrinkToFit="1"/>
      <protection locked="0"/>
    </xf>
    <xf numFmtId="0" fontId="14" fillId="6" borderId="0" xfId="0" applyFont="1" applyFill="1" applyAlignment="1">
      <alignment horizontal="left" vertical="center"/>
    </xf>
    <xf numFmtId="49" fontId="15" fillId="6" borderId="0" xfId="0" applyNumberFormat="1" applyFont="1" applyFill="1" applyAlignment="1" applyProtection="1">
      <alignment horizontal="left" vertical="center"/>
      <protection locked="0"/>
    </xf>
    <xf numFmtId="0" fontId="12" fillId="3" borderId="0" xfId="0" applyFont="1" applyFill="1" applyAlignment="1">
      <alignment horizontal="left" vertical="center"/>
    </xf>
    <xf numFmtId="49" fontId="0" fillId="4" borderId="0" xfId="0" applyNumberFormat="1" applyFill="1" applyAlignment="1" applyProtection="1">
      <alignment horizontal="left" vertical="center"/>
      <protection locked="0"/>
    </xf>
    <xf numFmtId="14" fontId="15" fillId="6" borderId="0" xfId="0" applyNumberFormat="1" applyFont="1" applyFill="1" applyAlignment="1" applyProtection="1">
      <alignment horizontal="left" vertical="center"/>
      <protection locked="0"/>
    </xf>
    <xf numFmtId="14" fontId="0" fillId="4" borderId="0" xfId="0" applyNumberFormat="1" applyFill="1" applyAlignment="1" applyProtection="1">
      <alignment horizontal="left" vertical="center"/>
      <protection locked="0"/>
    </xf>
    <xf numFmtId="0" fontId="11" fillId="0" borderId="0" xfId="0" applyFont="1" applyAlignment="1">
      <alignment horizontal="center" vertical="center"/>
    </xf>
    <xf numFmtId="176" fontId="15" fillId="6" borderId="0" xfId="0" applyNumberFormat="1" applyFont="1" applyFill="1" applyAlignment="1" applyProtection="1">
      <alignment horizontal="left" vertical="center"/>
      <protection locked="0"/>
    </xf>
    <xf numFmtId="176" fontId="0" fillId="4" borderId="0" xfId="0" applyNumberFormat="1" applyFill="1" applyAlignment="1" applyProtection="1">
      <alignment horizontal="left" vertical="center"/>
      <protection locked="0"/>
    </xf>
    <xf numFmtId="0" fontId="5" fillId="6" borderId="8" xfId="0" applyFont="1" applyFill="1" applyBorder="1" applyAlignment="1" applyProtection="1">
      <alignment horizontal="left" vertical="center" shrinkToFit="1"/>
      <protection locked="0"/>
    </xf>
    <xf numFmtId="0" fontId="5" fillId="6" borderId="0" xfId="0" applyFont="1" applyFill="1" applyBorder="1" applyAlignment="1" applyProtection="1">
      <alignment horizontal="left" vertical="center" shrinkToFit="1"/>
      <protection locked="0"/>
    </xf>
    <xf numFmtId="0" fontId="5" fillId="6" borderId="9" xfId="0" applyFont="1" applyFill="1" applyBorder="1" applyAlignment="1" applyProtection="1">
      <alignment horizontal="left" vertical="center" shrinkToFit="1"/>
      <protection locked="0"/>
    </xf>
    <xf numFmtId="0" fontId="5" fillId="6" borderId="11" xfId="0" applyFont="1" applyFill="1" applyBorder="1" applyAlignment="1" applyProtection="1">
      <alignment horizontal="left" vertical="center" shrinkToFit="1"/>
      <protection locked="0"/>
    </xf>
    <xf numFmtId="0" fontId="0" fillId="0" borderId="1" xfId="0" applyBorder="1" applyAlignment="1">
      <alignment horizontal="center" vertical="center" shrinkToFit="1"/>
    </xf>
    <xf numFmtId="49" fontId="5" fillId="6" borderId="1" xfId="0" applyNumberFormat="1" applyFont="1" applyFill="1" applyBorder="1" applyAlignment="1" applyProtection="1">
      <alignment horizontal="left" vertical="center" shrinkToFit="1"/>
      <protection locked="0"/>
    </xf>
    <xf numFmtId="14" fontId="5" fillId="6" borderId="12" xfId="0" applyNumberFormat="1" applyFont="1" applyFill="1" applyBorder="1" applyAlignment="1" applyProtection="1">
      <alignment horizontal="left" vertical="center" shrinkToFit="1"/>
      <protection locked="0"/>
    </xf>
    <xf numFmtId="14" fontId="5" fillId="6" borderId="7" xfId="0" applyNumberFormat="1" applyFont="1" applyFill="1" applyBorder="1" applyAlignment="1" applyProtection="1">
      <alignment horizontal="left" vertical="center" shrinkToFit="1"/>
      <protection locked="0"/>
    </xf>
    <xf numFmtId="14" fontId="5" fillId="6" borderId="8" xfId="0" applyNumberFormat="1" applyFont="1" applyFill="1" applyBorder="1" applyAlignment="1" applyProtection="1">
      <alignment horizontal="left" vertical="center" shrinkToFit="1"/>
      <protection locked="0"/>
    </xf>
    <xf numFmtId="14" fontId="5" fillId="6" borderId="14" xfId="0" applyNumberFormat="1" applyFont="1" applyFill="1" applyBorder="1" applyAlignment="1" applyProtection="1">
      <alignment horizontal="left" vertical="center" shrinkToFit="1"/>
      <protection locked="0"/>
    </xf>
    <xf numFmtId="14" fontId="5" fillId="6" borderId="10" xfId="0" applyNumberFormat="1" applyFont="1" applyFill="1" applyBorder="1" applyAlignment="1" applyProtection="1">
      <alignment horizontal="left" vertical="center" shrinkToFit="1"/>
      <protection locked="0"/>
    </xf>
    <xf numFmtId="14" fontId="5" fillId="6" borderId="11" xfId="0" applyNumberFormat="1" applyFont="1" applyFill="1" applyBorder="1" applyAlignment="1" applyProtection="1">
      <alignment horizontal="left" vertical="center" shrinkToFit="1"/>
      <protection locked="0"/>
    </xf>
    <xf numFmtId="177" fontId="5" fillId="6" borderId="1" xfId="0" applyNumberFormat="1" applyFont="1" applyFill="1" applyBorder="1" applyAlignment="1" applyProtection="1">
      <alignment horizontal="left" vertical="center" shrinkToFit="1"/>
      <protection locked="0"/>
    </xf>
    <xf numFmtId="0" fontId="13" fillId="0" borderId="12"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14" xfId="0" applyFont="1" applyBorder="1" applyAlignment="1">
      <alignment horizontal="left"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0" fillId="0" borderId="7" xfId="0" applyBorder="1" applyAlignment="1">
      <alignment horizontal="center" vertical="center" shrinkToFit="1"/>
    </xf>
    <xf numFmtId="0" fontId="0" fillId="0" borderId="10" xfId="0" applyBorder="1" applyAlignment="1">
      <alignment horizontal="center" vertical="center" shrinkToFit="1"/>
    </xf>
    <xf numFmtId="14" fontId="5" fillId="6" borderId="1" xfId="0" applyNumberFormat="1" applyFont="1" applyFill="1" applyBorder="1" applyAlignment="1" applyProtection="1">
      <alignment horizontal="left" vertical="center" shrinkToFit="1"/>
      <protection locked="0"/>
    </xf>
    <xf numFmtId="49" fontId="1" fillId="6" borderId="1" xfId="1" applyNumberFormat="1" applyFill="1" applyBorder="1" applyAlignment="1" applyProtection="1">
      <alignment horizontal="left" vertical="center" shrinkToFit="1"/>
      <protection locked="0"/>
    </xf>
    <xf numFmtId="0" fontId="0" fillId="0" borderId="12" xfId="0" applyBorder="1" applyAlignment="1">
      <alignment horizontal="center" vertical="center" textRotation="255" shrinkToFit="1"/>
    </xf>
    <xf numFmtId="0" fontId="0" fillId="0" borderId="13" xfId="0" applyBorder="1" applyAlignment="1">
      <alignment horizontal="center" vertical="center" textRotation="255" shrinkToFit="1"/>
    </xf>
    <xf numFmtId="0" fontId="0" fillId="0" borderId="14" xfId="0" applyBorder="1" applyAlignment="1">
      <alignment horizontal="center" vertical="center" textRotation="255" shrinkToFit="1"/>
    </xf>
    <xf numFmtId="0" fontId="0" fillId="0" borderId="7" xfId="0" applyFill="1" applyBorder="1" applyAlignment="1" applyProtection="1">
      <alignment horizontal="center" vertical="center" shrinkToFit="1"/>
      <protection locked="0"/>
    </xf>
    <xf numFmtId="0" fontId="0" fillId="0" borderId="10" xfId="0" applyFill="1" applyBorder="1" applyAlignment="1" applyProtection="1">
      <alignment horizontal="center" vertical="center" shrinkToFit="1"/>
      <protection locked="0"/>
    </xf>
    <xf numFmtId="0" fontId="0" fillId="5" borderId="1" xfId="0" applyFill="1" applyBorder="1" applyAlignment="1">
      <alignment horizontal="left" vertical="center"/>
    </xf>
    <xf numFmtId="0" fontId="0" fillId="7" borderId="1" xfId="0" applyFill="1" applyBorder="1" applyAlignment="1">
      <alignment horizontal="left" vertical="center"/>
    </xf>
    <xf numFmtId="0" fontId="0" fillId="0" borderId="1" xfId="0" applyBorder="1" applyAlignment="1">
      <alignment horizontal="center" vertical="center" textRotation="255" shrinkToFit="1"/>
    </xf>
    <xf numFmtId="0" fontId="0" fillId="0" borderId="4" xfId="0" applyBorder="1" applyAlignment="1">
      <alignment horizontal="center" vertical="center" textRotation="255"/>
    </xf>
    <xf numFmtId="0" fontId="0" fillId="0" borderId="5" xfId="0" applyBorder="1" applyAlignment="1">
      <alignment horizontal="center" vertical="center" textRotation="255"/>
    </xf>
  </cellXfs>
  <cellStyles count="3">
    <cellStyle name="ハイパーリンク" xfId="1" builtinId="8"/>
    <cellStyle name="標準" xfId="0" builtinId="0"/>
    <cellStyle name="標準 2" xfId="2" xr:uid="{00000000-0005-0000-0000-000002000000}"/>
  </cellStyles>
  <dxfs count="8">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40005</xdr:colOff>
      <xdr:row>0</xdr:row>
      <xdr:rowOff>45720</xdr:rowOff>
    </xdr:from>
    <xdr:to>
      <xdr:col>19</xdr:col>
      <xdr:colOff>266586</xdr:colOff>
      <xdr:row>0</xdr:row>
      <xdr:rowOff>343106</xdr:rowOff>
    </xdr:to>
    <xdr:sp macro="" textlink="">
      <xdr:nvSpPr>
        <xdr:cNvPr id="2" name="正方形/長方形 1">
          <a:extLst>
            <a:ext uri="{FF2B5EF4-FFF2-40B4-BE49-F238E27FC236}">
              <a16:creationId xmlns:a16="http://schemas.microsoft.com/office/drawing/2014/main" id="{6E2FBFEA-BFC1-41ED-831A-F76808CF6E42}"/>
            </a:ext>
          </a:extLst>
        </xdr:cNvPr>
        <xdr:cNvSpPr/>
      </xdr:nvSpPr>
      <xdr:spPr>
        <a:xfrm>
          <a:off x="5450205" y="45720"/>
          <a:ext cx="1083831" cy="297386"/>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第</a:t>
          </a:r>
          <a:r>
            <a:rPr kumimoji="1" lang="en-US" altLang="ja-JP" sz="1050">
              <a:solidFill>
                <a:sysClr val="windowText" lastClr="000000"/>
              </a:solidFill>
            </a:rPr>
            <a:t>2</a:t>
          </a:r>
          <a:r>
            <a:rPr kumimoji="1" lang="ja-JP" altLang="en-US" sz="1050">
              <a:solidFill>
                <a:sysClr val="windowText" lastClr="000000"/>
              </a:solidFill>
            </a:rPr>
            <a:t>号様式①</a:t>
          </a:r>
        </a:p>
      </xdr:txBody>
    </xdr:sp>
    <xdr:clientData/>
  </xdr:twoCellAnchor>
  <xdr:twoCellAnchor>
    <xdr:from>
      <xdr:col>37</xdr:col>
      <xdr:colOff>40005</xdr:colOff>
      <xdr:row>0</xdr:row>
      <xdr:rowOff>45720</xdr:rowOff>
    </xdr:from>
    <xdr:to>
      <xdr:col>40</xdr:col>
      <xdr:colOff>258966</xdr:colOff>
      <xdr:row>0</xdr:row>
      <xdr:rowOff>343106</xdr:rowOff>
    </xdr:to>
    <xdr:sp macro="" textlink="">
      <xdr:nvSpPr>
        <xdr:cNvPr id="3" name="正方形/長方形 2">
          <a:extLst>
            <a:ext uri="{FF2B5EF4-FFF2-40B4-BE49-F238E27FC236}">
              <a16:creationId xmlns:a16="http://schemas.microsoft.com/office/drawing/2014/main" id="{7E9E5691-34C4-4DBA-A48F-3B3A25DF290D}"/>
            </a:ext>
          </a:extLst>
        </xdr:cNvPr>
        <xdr:cNvSpPr/>
      </xdr:nvSpPr>
      <xdr:spPr>
        <a:xfrm>
          <a:off x="11073765" y="45720"/>
          <a:ext cx="996201" cy="297386"/>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第</a:t>
          </a:r>
          <a:r>
            <a:rPr kumimoji="1" lang="en-US" altLang="ja-JP" sz="1050">
              <a:solidFill>
                <a:sysClr val="windowText" lastClr="000000"/>
              </a:solidFill>
            </a:rPr>
            <a:t>2</a:t>
          </a:r>
          <a:r>
            <a:rPr kumimoji="1" lang="ja-JP" altLang="en-US" sz="1050">
              <a:solidFill>
                <a:sysClr val="windowText" lastClr="000000"/>
              </a:solidFill>
            </a:rPr>
            <a:t>号様式①</a:t>
          </a:r>
        </a:p>
      </xdr:txBody>
    </xdr:sp>
    <xdr:clientData/>
  </xdr:twoCellAnchor>
  <xdr:twoCellAnchor>
    <xdr:from>
      <xdr:col>0</xdr:col>
      <xdr:colOff>28575</xdr:colOff>
      <xdr:row>0</xdr:row>
      <xdr:rowOff>95250</xdr:rowOff>
    </xdr:from>
    <xdr:to>
      <xdr:col>1</xdr:col>
      <xdr:colOff>390525</xdr:colOff>
      <xdr:row>1</xdr:row>
      <xdr:rowOff>76200</xdr:rowOff>
    </xdr:to>
    <xdr:sp macro="" textlink="">
      <xdr:nvSpPr>
        <xdr:cNvPr id="4" name="テキスト ボックス 3">
          <a:extLst>
            <a:ext uri="{FF2B5EF4-FFF2-40B4-BE49-F238E27FC236}">
              <a16:creationId xmlns:a16="http://schemas.microsoft.com/office/drawing/2014/main" id="{377929E6-4A04-4697-A315-7DBBC7CC6D39}"/>
            </a:ext>
          </a:extLst>
        </xdr:cNvPr>
        <xdr:cNvSpPr txBox="1"/>
      </xdr:nvSpPr>
      <xdr:spPr>
        <a:xfrm>
          <a:off x="28575" y="95250"/>
          <a:ext cx="714375"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4D592-6C67-4809-867D-0646B9735BC1}">
  <dimension ref="A1:AQ72"/>
  <sheetViews>
    <sheetView tabSelected="1" zoomScale="70" zoomScaleNormal="70" zoomScaleSheetLayoutView="100" workbookViewId="0">
      <selection sqref="A1:T1"/>
    </sheetView>
  </sheetViews>
  <sheetFormatPr defaultRowHeight="13.2" x14ac:dyDescent="0.2"/>
  <cols>
    <col min="1" max="1" width="4.6640625" customWidth="1"/>
    <col min="2" max="2" width="13.88671875" customWidth="1"/>
    <col min="3" max="20" width="3.77734375" customWidth="1"/>
    <col min="21" max="21" width="2.88671875" customWidth="1"/>
    <col min="22" max="22" width="4.6640625" customWidth="1"/>
    <col min="23" max="23" width="13.88671875" customWidth="1"/>
    <col min="24" max="41" width="3.77734375" customWidth="1"/>
    <col min="42" max="42" width="2.88671875" customWidth="1"/>
    <col min="43" max="43" width="5.33203125" style="8" customWidth="1"/>
    <col min="44" max="44" width="9.109375" customWidth="1"/>
    <col min="257" max="257" width="4.6640625" customWidth="1"/>
    <col min="258" max="258" width="13.88671875" customWidth="1"/>
    <col min="259" max="276" width="3.77734375" customWidth="1"/>
    <col min="277" max="277" width="2.88671875" customWidth="1"/>
    <col min="278" max="278" width="4.6640625" customWidth="1"/>
    <col min="279" max="279" width="13.88671875" customWidth="1"/>
    <col min="280" max="297" width="3.77734375" customWidth="1"/>
    <col min="298" max="298" width="2.88671875" customWidth="1"/>
    <col min="299" max="299" width="5.33203125" customWidth="1"/>
    <col min="300" max="300" width="9.109375" customWidth="1"/>
    <col min="513" max="513" width="4.6640625" customWidth="1"/>
    <col min="514" max="514" width="13.88671875" customWidth="1"/>
    <col min="515" max="532" width="3.77734375" customWidth="1"/>
    <col min="533" max="533" width="2.88671875" customWidth="1"/>
    <col min="534" max="534" width="4.6640625" customWidth="1"/>
    <col min="535" max="535" width="13.88671875" customWidth="1"/>
    <col min="536" max="553" width="3.77734375" customWidth="1"/>
    <col min="554" max="554" width="2.88671875" customWidth="1"/>
    <col min="555" max="555" width="5.33203125" customWidth="1"/>
    <col min="556" max="556" width="9.109375" customWidth="1"/>
    <col min="769" max="769" width="4.6640625" customWidth="1"/>
    <col min="770" max="770" width="13.88671875" customWidth="1"/>
    <col min="771" max="788" width="3.77734375" customWidth="1"/>
    <col min="789" max="789" width="2.88671875" customWidth="1"/>
    <col min="790" max="790" width="4.6640625" customWidth="1"/>
    <col min="791" max="791" width="13.88671875" customWidth="1"/>
    <col min="792" max="809" width="3.77734375" customWidth="1"/>
    <col min="810" max="810" width="2.88671875" customWidth="1"/>
    <col min="811" max="811" width="5.33203125" customWidth="1"/>
    <col min="812" max="812" width="9.109375" customWidth="1"/>
    <col min="1025" max="1025" width="4.6640625" customWidth="1"/>
    <col min="1026" max="1026" width="13.88671875" customWidth="1"/>
    <col min="1027" max="1044" width="3.77734375" customWidth="1"/>
    <col min="1045" max="1045" width="2.88671875" customWidth="1"/>
    <col min="1046" max="1046" width="4.6640625" customWidth="1"/>
    <col min="1047" max="1047" width="13.88671875" customWidth="1"/>
    <col min="1048" max="1065" width="3.77734375" customWidth="1"/>
    <col min="1066" max="1066" width="2.88671875" customWidth="1"/>
    <col min="1067" max="1067" width="5.33203125" customWidth="1"/>
    <col min="1068" max="1068" width="9.109375" customWidth="1"/>
    <col min="1281" max="1281" width="4.6640625" customWidth="1"/>
    <col min="1282" max="1282" width="13.88671875" customWidth="1"/>
    <col min="1283" max="1300" width="3.77734375" customWidth="1"/>
    <col min="1301" max="1301" width="2.88671875" customWidth="1"/>
    <col min="1302" max="1302" width="4.6640625" customWidth="1"/>
    <col min="1303" max="1303" width="13.88671875" customWidth="1"/>
    <col min="1304" max="1321" width="3.77734375" customWidth="1"/>
    <col min="1322" max="1322" width="2.88671875" customWidth="1"/>
    <col min="1323" max="1323" width="5.33203125" customWidth="1"/>
    <col min="1324" max="1324" width="9.109375" customWidth="1"/>
    <col min="1537" max="1537" width="4.6640625" customWidth="1"/>
    <col min="1538" max="1538" width="13.88671875" customWidth="1"/>
    <col min="1539" max="1556" width="3.77734375" customWidth="1"/>
    <col min="1557" max="1557" width="2.88671875" customWidth="1"/>
    <col min="1558" max="1558" width="4.6640625" customWidth="1"/>
    <col min="1559" max="1559" width="13.88671875" customWidth="1"/>
    <col min="1560" max="1577" width="3.77734375" customWidth="1"/>
    <col min="1578" max="1578" width="2.88671875" customWidth="1"/>
    <col min="1579" max="1579" width="5.33203125" customWidth="1"/>
    <col min="1580" max="1580" width="9.109375" customWidth="1"/>
    <col min="1793" max="1793" width="4.6640625" customWidth="1"/>
    <col min="1794" max="1794" width="13.88671875" customWidth="1"/>
    <col min="1795" max="1812" width="3.77734375" customWidth="1"/>
    <col min="1813" max="1813" width="2.88671875" customWidth="1"/>
    <col min="1814" max="1814" width="4.6640625" customWidth="1"/>
    <col min="1815" max="1815" width="13.88671875" customWidth="1"/>
    <col min="1816" max="1833" width="3.77734375" customWidth="1"/>
    <col min="1834" max="1834" width="2.88671875" customWidth="1"/>
    <col min="1835" max="1835" width="5.33203125" customWidth="1"/>
    <col min="1836" max="1836" width="9.109375" customWidth="1"/>
    <col min="2049" max="2049" width="4.6640625" customWidth="1"/>
    <col min="2050" max="2050" width="13.88671875" customWidth="1"/>
    <col min="2051" max="2068" width="3.77734375" customWidth="1"/>
    <col min="2069" max="2069" width="2.88671875" customWidth="1"/>
    <col min="2070" max="2070" width="4.6640625" customWidth="1"/>
    <col min="2071" max="2071" width="13.88671875" customWidth="1"/>
    <col min="2072" max="2089" width="3.77734375" customWidth="1"/>
    <col min="2090" max="2090" width="2.88671875" customWidth="1"/>
    <col min="2091" max="2091" width="5.33203125" customWidth="1"/>
    <col min="2092" max="2092" width="9.109375" customWidth="1"/>
    <col min="2305" max="2305" width="4.6640625" customWidth="1"/>
    <col min="2306" max="2306" width="13.88671875" customWidth="1"/>
    <col min="2307" max="2324" width="3.77734375" customWidth="1"/>
    <col min="2325" max="2325" width="2.88671875" customWidth="1"/>
    <col min="2326" max="2326" width="4.6640625" customWidth="1"/>
    <col min="2327" max="2327" width="13.88671875" customWidth="1"/>
    <col min="2328" max="2345" width="3.77734375" customWidth="1"/>
    <col min="2346" max="2346" width="2.88671875" customWidth="1"/>
    <col min="2347" max="2347" width="5.33203125" customWidth="1"/>
    <col min="2348" max="2348" width="9.109375" customWidth="1"/>
    <col min="2561" max="2561" width="4.6640625" customWidth="1"/>
    <col min="2562" max="2562" width="13.88671875" customWidth="1"/>
    <col min="2563" max="2580" width="3.77734375" customWidth="1"/>
    <col min="2581" max="2581" width="2.88671875" customWidth="1"/>
    <col min="2582" max="2582" width="4.6640625" customWidth="1"/>
    <col min="2583" max="2583" width="13.88671875" customWidth="1"/>
    <col min="2584" max="2601" width="3.77734375" customWidth="1"/>
    <col min="2602" max="2602" width="2.88671875" customWidth="1"/>
    <col min="2603" max="2603" width="5.33203125" customWidth="1"/>
    <col min="2604" max="2604" width="9.109375" customWidth="1"/>
    <col min="2817" max="2817" width="4.6640625" customWidth="1"/>
    <col min="2818" max="2818" width="13.88671875" customWidth="1"/>
    <col min="2819" max="2836" width="3.77734375" customWidth="1"/>
    <col min="2837" max="2837" width="2.88671875" customWidth="1"/>
    <col min="2838" max="2838" width="4.6640625" customWidth="1"/>
    <col min="2839" max="2839" width="13.88671875" customWidth="1"/>
    <col min="2840" max="2857" width="3.77734375" customWidth="1"/>
    <col min="2858" max="2858" width="2.88671875" customWidth="1"/>
    <col min="2859" max="2859" width="5.33203125" customWidth="1"/>
    <col min="2860" max="2860" width="9.109375" customWidth="1"/>
    <col min="3073" max="3073" width="4.6640625" customWidth="1"/>
    <col min="3074" max="3074" width="13.88671875" customWidth="1"/>
    <col min="3075" max="3092" width="3.77734375" customWidth="1"/>
    <col min="3093" max="3093" width="2.88671875" customWidth="1"/>
    <col min="3094" max="3094" width="4.6640625" customWidth="1"/>
    <col min="3095" max="3095" width="13.88671875" customWidth="1"/>
    <col min="3096" max="3113" width="3.77734375" customWidth="1"/>
    <col min="3114" max="3114" width="2.88671875" customWidth="1"/>
    <col min="3115" max="3115" width="5.33203125" customWidth="1"/>
    <col min="3116" max="3116" width="9.109375" customWidth="1"/>
    <col min="3329" max="3329" width="4.6640625" customWidth="1"/>
    <col min="3330" max="3330" width="13.88671875" customWidth="1"/>
    <col min="3331" max="3348" width="3.77734375" customWidth="1"/>
    <col min="3349" max="3349" width="2.88671875" customWidth="1"/>
    <col min="3350" max="3350" width="4.6640625" customWidth="1"/>
    <col min="3351" max="3351" width="13.88671875" customWidth="1"/>
    <col min="3352" max="3369" width="3.77734375" customWidth="1"/>
    <col min="3370" max="3370" width="2.88671875" customWidth="1"/>
    <col min="3371" max="3371" width="5.33203125" customWidth="1"/>
    <col min="3372" max="3372" width="9.109375" customWidth="1"/>
    <col min="3585" max="3585" width="4.6640625" customWidth="1"/>
    <col min="3586" max="3586" width="13.88671875" customWidth="1"/>
    <col min="3587" max="3604" width="3.77734375" customWidth="1"/>
    <col min="3605" max="3605" width="2.88671875" customWidth="1"/>
    <col min="3606" max="3606" width="4.6640625" customWidth="1"/>
    <col min="3607" max="3607" width="13.88671875" customWidth="1"/>
    <col min="3608" max="3625" width="3.77734375" customWidth="1"/>
    <col min="3626" max="3626" width="2.88671875" customWidth="1"/>
    <col min="3627" max="3627" width="5.33203125" customWidth="1"/>
    <col min="3628" max="3628" width="9.109375" customWidth="1"/>
    <col min="3841" max="3841" width="4.6640625" customWidth="1"/>
    <col min="3842" max="3842" width="13.88671875" customWidth="1"/>
    <col min="3843" max="3860" width="3.77734375" customWidth="1"/>
    <col min="3861" max="3861" width="2.88671875" customWidth="1"/>
    <col min="3862" max="3862" width="4.6640625" customWidth="1"/>
    <col min="3863" max="3863" width="13.88671875" customWidth="1"/>
    <col min="3864" max="3881" width="3.77734375" customWidth="1"/>
    <col min="3882" max="3882" width="2.88671875" customWidth="1"/>
    <col min="3883" max="3883" width="5.33203125" customWidth="1"/>
    <col min="3884" max="3884" width="9.109375" customWidth="1"/>
    <col min="4097" max="4097" width="4.6640625" customWidth="1"/>
    <col min="4098" max="4098" width="13.88671875" customWidth="1"/>
    <col min="4099" max="4116" width="3.77734375" customWidth="1"/>
    <col min="4117" max="4117" width="2.88671875" customWidth="1"/>
    <col min="4118" max="4118" width="4.6640625" customWidth="1"/>
    <col min="4119" max="4119" width="13.88671875" customWidth="1"/>
    <col min="4120" max="4137" width="3.77734375" customWidth="1"/>
    <col min="4138" max="4138" width="2.88671875" customWidth="1"/>
    <col min="4139" max="4139" width="5.33203125" customWidth="1"/>
    <col min="4140" max="4140" width="9.109375" customWidth="1"/>
    <col min="4353" max="4353" width="4.6640625" customWidth="1"/>
    <col min="4354" max="4354" width="13.88671875" customWidth="1"/>
    <col min="4355" max="4372" width="3.77734375" customWidth="1"/>
    <col min="4373" max="4373" width="2.88671875" customWidth="1"/>
    <col min="4374" max="4374" width="4.6640625" customWidth="1"/>
    <col min="4375" max="4375" width="13.88671875" customWidth="1"/>
    <col min="4376" max="4393" width="3.77734375" customWidth="1"/>
    <col min="4394" max="4394" width="2.88671875" customWidth="1"/>
    <col min="4395" max="4395" width="5.33203125" customWidth="1"/>
    <col min="4396" max="4396" width="9.109375" customWidth="1"/>
    <col min="4609" max="4609" width="4.6640625" customWidth="1"/>
    <col min="4610" max="4610" width="13.88671875" customWidth="1"/>
    <col min="4611" max="4628" width="3.77734375" customWidth="1"/>
    <col min="4629" max="4629" width="2.88671875" customWidth="1"/>
    <col min="4630" max="4630" width="4.6640625" customWidth="1"/>
    <col min="4631" max="4631" width="13.88671875" customWidth="1"/>
    <col min="4632" max="4649" width="3.77734375" customWidth="1"/>
    <col min="4650" max="4650" width="2.88671875" customWidth="1"/>
    <col min="4651" max="4651" width="5.33203125" customWidth="1"/>
    <col min="4652" max="4652" width="9.109375" customWidth="1"/>
    <col min="4865" max="4865" width="4.6640625" customWidth="1"/>
    <col min="4866" max="4866" width="13.88671875" customWidth="1"/>
    <col min="4867" max="4884" width="3.77734375" customWidth="1"/>
    <col min="4885" max="4885" width="2.88671875" customWidth="1"/>
    <col min="4886" max="4886" width="4.6640625" customWidth="1"/>
    <col min="4887" max="4887" width="13.88671875" customWidth="1"/>
    <col min="4888" max="4905" width="3.77734375" customWidth="1"/>
    <col min="4906" max="4906" width="2.88671875" customWidth="1"/>
    <col min="4907" max="4907" width="5.33203125" customWidth="1"/>
    <col min="4908" max="4908" width="9.109375" customWidth="1"/>
    <col min="5121" max="5121" width="4.6640625" customWidth="1"/>
    <col min="5122" max="5122" width="13.88671875" customWidth="1"/>
    <col min="5123" max="5140" width="3.77734375" customWidth="1"/>
    <col min="5141" max="5141" width="2.88671875" customWidth="1"/>
    <col min="5142" max="5142" width="4.6640625" customWidth="1"/>
    <col min="5143" max="5143" width="13.88671875" customWidth="1"/>
    <col min="5144" max="5161" width="3.77734375" customWidth="1"/>
    <col min="5162" max="5162" width="2.88671875" customWidth="1"/>
    <col min="5163" max="5163" width="5.33203125" customWidth="1"/>
    <col min="5164" max="5164" width="9.109375" customWidth="1"/>
    <col min="5377" max="5377" width="4.6640625" customWidth="1"/>
    <col min="5378" max="5378" width="13.88671875" customWidth="1"/>
    <col min="5379" max="5396" width="3.77734375" customWidth="1"/>
    <col min="5397" max="5397" width="2.88671875" customWidth="1"/>
    <col min="5398" max="5398" width="4.6640625" customWidth="1"/>
    <col min="5399" max="5399" width="13.88671875" customWidth="1"/>
    <col min="5400" max="5417" width="3.77734375" customWidth="1"/>
    <col min="5418" max="5418" width="2.88671875" customWidth="1"/>
    <col min="5419" max="5419" width="5.33203125" customWidth="1"/>
    <col min="5420" max="5420" width="9.109375" customWidth="1"/>
    <col min="5633" max="5633" width="4.6640625" customWidth="1"/>
    <col min="5634" max="5634" width="13.88671875" customWidth="1"/>
    <col min="5635" max="5652" width="3.77734375" customWidth="1"/>
    <col min="5653" max="5653" width="2.88671875" customWidth="1"/>
    <col min="5654" max="5654" width="4.6640625" customWidth="1"/>
    <col min="5655" max="5655" width="13.88671875" customWidth="1"/>
    <col min="5656" max="5673" width="3.77734375" customWidth="1"/>
    <col min="5674" max="5674" width="2.88671875" customWidth="1"/>
    <col min="5675" max="5675" width="5.33203125" customWidth="1"/>
    <col min="5676" max="5676" width="9.109375" customWidth="1"/>
    <col min="5889" max="5889" width="4.6640625" customWidth="1"/>
    <col min="5890" max="5890" width="13.88671875" customWidth="1"/>
    <col min="5891" max="5908" width="3.77734375" customWidth="1"/>
    <col min="5909" max="5909" width="2.88671875" customWidth="1"/>
    <col min="5910" max="5910" width="4.6640625" customWidth="1"/>
    <col min="5911" max="5911" width="13.88671875" customWidth="1"/>
    <col min="5912" max="5929" width="3.77734375" customWidth="1"/>
    <col min="5930" max="5930" width="2.88671875" customWidth="1"/>
    <col min="5931" max="5931" width="5.33203125" customWidth="1"/>
    <col min="5932" max="5932" width="9.109375" customWidth="1"/>
    <col min="6145" max="6145" width="4.6640625" customWidth="1"/>
    <col min="6146" max="6146" width="13.88671875" customWidth="1"/>
    <col min="6147" max="6164" width="3.77734375" customWidth="1"/>
    <col min="6165" max="6165" width="2.88671875" customWidth="1"/>
    <col min="6166" max="6166" width="4.6640625" customWidth="1"/>
    <col min="6167" max="6167" width="13.88671875" customWidth="1"/>
    <col min="6168" max="6185" width="3.77734375" customWidth="1"/>
    <col min="6186" max="6186" width="2.88671875" customWidth="1"/>
    <col min="6187" max="6187" width="5.33203125" customWidth="1"/>
    <col min="6188" max="6188" width="9.109375" customWidth="1"/>
    <col min="6401" max="6401" width="4.6640625" customWidth="1"/>
    <col min="6402" max="6402" width="13.88671875" customWidth="1"/>
    <col min="6403" max="6420" width="3.77734375" customWidth="1"/>
    <col min="6421" max="6421" width="2.88671875" customWidth="1"/>
    <col min="6422" max="6422" width="4.6640625" customWidth="1"/>
    <col min="6423" max="6423" width="13.88671875" customWidth="1"/>
    <col min="6424" max="6441" width="3.77734375" customWidth="1"/>
    <col min="6442" max="6442" width="2.88671875" customWidth="1"/>
    <col min="6443" max="6443" width="5.33203125" customWidth="1"/>
    <col min="6444" max="6444" width="9.109375" customWidth="1"/>
    <col min="6657" max="6657" width="4.6640625" customWidth="1"/>
    <col min="6658" max="6658" width="13.88671875" customWidth="1"/>
    <col min="6659" max="6676" width="3.77734375" customWidth="1"/>
    <col min="6677" max="6677" width="2.88671875" customWidth="1"/>
    <col min="6678" max="6678" width="4.6640625" customWidth="1"/>
    <col min="6679" max="6679" width="13.88671875" customWidth="1"/>
    <col min="6680" max="6697" width="3.77734375" customWidth="1"/>
    <col min="6698" max="6698" width="2.88671875" customWidth="1"/>
    <col min="6699" max="6699" width="5.33203125" customWidth="1"/>
    <col min="6700" max="6700" width="9.109375" customWidth="1"/>
    <col min="6913" max="6913" width="4.6640625" customWidth="1"/>
    <col min="6914" max="6914" width="13.88671875" customWidth="1"/>
    <col min="6915" max="6932" width="3.77734375" customWidth="1"/>
    <col min="6933" max="6933" width="2.88671875" customWidth="1"/>
    <col min="6934" max="6934" width="4.6640625" customWidth="1"/>
    <col min="6935" max="6935" width="13.88671875" customWidth="1"/>
    <col min="6936" max="6953" width="3.77734375" customWidth="1"/>
    <col min="6954" max="6954" width="2.88671875" customWidth="1"/>
    <col min="6955" max="6955" width="5.33203125" customWidth="1"/>
    <col min="6956" max="6956" width="9.109375" customWidth="1"/>
    <col min="7169" max="7169" width="4.6640625" customWidth="1"/>
    <col min="7170" max="7170" width="13.88671875" customWidth="1"/>
    <col min="7171" max="7188" width="3.77734375" customWidth="1"/>
    <col min="7189" max="7189" width="2.88671875" customWidth="1"/>
    <col min="7190" max="7190" width="4.6640625" customWidth="1"/>
    <col min="7191" max="7191" width="13.88671875" customWidth="1"/>
    <col min="7192" max="7209" width="3.77734375" customWidth="1"/>
    <col min="7210" max="7210" width="2.88671875" customWidth="1"/>
    <col min="7211" max="7211" width="5.33203125" customWidth="1"/>
    <col min="7212" max="7212" width="9.109375" customWidth="1"/>
    <col min="7425" max="7425" width="4.6640625" customWidth="1"/>
    <col min="7426" max="7426" width="13.88671875" customWidth="1"/>
    <col min="7427" max="7444" width="3.77734375" customWidth="1"/>
    <col min="7445" max="7445" width="2.88671875" customWidth="1"/>
    <col min="7446" max="7446" width="4.6640625" customWidth="1"/>
    <col min="7447" max="7447" width="13.88671875" customWidth="1"/>
    <col min="7448" max="7465" width="3.77734375" customWidth="1"/>
    <col min="7466" max="7466" width="2.88671875" customWidth="1"/>
    <col min="7467" max="7467" width="5.33203125" customWidth="1"/>
    <col min="7468" max="7468" width="9.109375" customWidth="1"/>
    <col min="7681" max="7681" width="4.6640625" customWidth="1"/>
    <col min="7682" max="7682" width="13.88671875" customWidth="1"/>
    <col min="7683" max="7700" width="3.77734375" customWidth="1"/>
    <col min="7701" max="7701" width="2.88671875" customWidth="1"/>
    <col min="7702" max="7702" width="4.6640625" customWidth="1"/>
    <col min="7703" max="7703" width="13.88671875" customWidth="1"/>
    <col min="7704" max="7721" width="3.77734375" customWidth="1"/>
    <col min="7722" max="7722" width="2.88671875" customWidth="1"/>
    <col min="7723" max="7723" width="5.33203125" customWidth="1"/>
    <col min="7724" max="7724" width="9.109375" customWidth="1"/>
    <col min="7937" max="7937" width="4.6640625" customWidth="1"/>
    <col min="7938" max="7938" width="13.88671875" customWidth="1"/>
    <col min="7939" max="7956" width="3.77734375" customWidth="1"/>
    <col min="7957" max="7957" width="2.88671875" customWidth="1"/>
    <col min="7958" max="7958" width="4.6640625" customWidth="1"/>
    <col min="7959" max="7959" width="13.88671875" customWidth="1"/>
    <col min="7960" max="7977" width="3.77734375" customWidth="1"/>
    <col min="7978" max="7978" width="2.88671875" customWidth="1"/>
    <col min="7979" max="7979" width="5.33203125" customWidth="1"/>
    <col min="7980" max="7980" width="9.109375" customWidth="1"/>
    <col min="8193" max="8193" width="4.6640625" customWidth="1"/>
    <col min="8194" max="8194" width="13.88671875" customWidth="1"/>
    <col min="8195" max="8212" width="3.77734375" customWidth="1"/>
    <col min="8213" max="8213" width="2.88671875" customWidth="1"/>
    <col min="8214" max="8214" width="4.6640625" customWidth="1"/>
    <col min="8215" max="8215" width="13.88671875" customWidth="1"/>
    <col min="8216" max="8233" width="3.77734375" customWidth="1"/>
    <col min="8234" max="8234" width="2.88671875" customWidth="1"/>
    <col min="8235" max="8235" width="5.33203125" customWidth="1"/>
    <col min="8236" max="8236" width="9.109375" customWidth="1"/>
    <col min="8449" max="8449" width="4.6640625" customWidth="1"/>
    <col min="8450" max="8450" width="13.88671875" customWidth="1"/>
    <col min="8451" max="8468" width="3.77734375" customWidth="1"/>
    <col min="8469" max="8469" width="2.88671875" customWidth="1"/>
    <col min="8470" max="8470" width="4.6640625" customWidth="1"/>
    <col min="8471" max="8471" width="13.88671875" customWidth="1"/>
    <col min="8472" max="8489" width="3.77734375" customWidth="1"/>
    <col min="8490" max="8490" width="2.88671875" customWidth="1"/>
    <col min="8491" max="8491" width="5.33203125" customWidth="1"/>
    <col min="8492" max="8492" width="9.109375" customWidth="1"/>
    <col min="8705" max="8705" width="4.6640625" customWidth="1"/>
    <col min="8706" max="8706" width="13.88671875" customWidth="1"/>
    <col min="8707" max="8724" width="3.77734375" customWidth="1"/>
    <col min="8725" max="8725" width="2.88671875" customWidth="1"/>
    <col min="8726" max="8726" width="4.6640625" customWidth="1"/>
    <col min="8727" max="8727" width="13.88671875" customWidth="1"/>
    <col min="8728" max="8745" width="3.77734375" customWidth="1"/>
    <col min="8746" max="8746" width="2.88671875" customWidth="1"/>
    <col min="8747" max="8747" width="5.33203125" customWidth="1"/>
    <col min="8748" max="8748" width="9.109375" customWidth="1"/>
    <col min="8961" max="8961" width="4.6640625" customWidth="1"/>
    <col min="8962" max="8962" width="13.88671875" customWidth="1"/>
    <col min="8963" max="8980" width="3.77734375" customWidth="1"/>
    <col min="8981" max="8981" width="2.88671875" customWidth="1"/>
    <col min="8982" max="8982" width="4.6640625" customWidth="1"/>
    <col min="8983" max="8983" width="13.88671875" customWidth="1"/>
    <col min="8984" max="9001" width="3.77734375" customWidth="1"/>
    <col min="9002" max="9002" width="2.88671875" customWidth="1"/>
    <col min="9003" max="9003" width="5.33203125" customWidth="1"/>
    <col min="9004" max="9004" width="9.109375" customWidth="1"/>
    <col min="9217" max="9217" width="4.6640625" customWidth="1"/>
    <col min="9218" max="9218" width="13.88671875" customWidth="1"/>
    <col min="9219" max="9236" width="3.77734375" customWidth="1"/>
    <col min="9237" max="9237" width="2.88671875" customWidth="1"/>
    <col min="9238" max="9238" width="4.6640625" customWidth="1"/>
    <col min="9239" max="9239" width="13.88671875" customWidth="1"/>
    <col min="9240" max="9257" width="3.77734375" customWidth="1"/>
    <col min="9258" max="9258" width="2.88671875" customWidth="1"/>
    <col min="9259" max="9259" width="5.33203125" customWidth="1"/>
    <col min="9260" max="9260" width="9.109375" customWidth="1"/>
    <col min="9473" max="9473" width="4.6640625" customWidth="1"/>
    <col min="9474" max="9474" width="13.88671875" customWidth="1"/>
    <col min="9475" max="9492" width="3.77734375" customWidth="1"/>
    <col min="9493" max="9493" width="2.88671875" customWidth="1"/>
    <col min="9494" max="9494" width="4.6640625" customWidth="1"/>
    <col min="9495" max="9495" width="13.88671875" customWidth="1"/>
    <col min="9496" max="9513" width="3.77734375" customWidth="1"/>
    <col min="9514" max="9514" width="2.88671875" customWidth="1"/>
    <col min="9515" max="9515" width="5.33203125" customWidth="1"/>
    <col min="9516" max="9516" width="9.109375" customWidth="1"/>
    <col min="9729" max="9729" width="4.6640625" customWidth="1"/>
    <col min="9730" max="9730" width="13.88671875" customWidth="1"/>
    <col min="9731" max="9748" width="3.77734375" customWidth="1"/>
    <col min="9749" max="9749" width="2.88671875" customWidth="1"/>
    <col min="9750" max="9750" width="4.6640625" customWidth="1"/>
    <col min="9751" max="9751" width="13.88671875" customWidth="1"/>
    <col min="9752" max="9769" width="3.77734375" customWidth="1"/>
    <col min="9770" max="9770" width="2.88671875" customWidth="1"/>
    <col min="9771" max="9771" width="5.33203125" customWidth="1"/>
    <col min="9772" max="9772" width="9.109375" customWidth="1"/>
    <col min="9985" max="9985" width="4.6640625" customWidth="1"/>
    <col min="9986" max="9986" width="13.88671875" customWidth="1"/>
    <col min="9987" max="10004" width="3.77734375" customWidth="1"/>
    <col min="10005" max="10005" width="2.88671875" customWidth="1"/>
    <col min="10006" max="10006" width="4.6640625" customWidth="1"/>
    <col min="10007" max="10007" width="13.88671875" customWidth="1"/>
    <col min="10008" max="10025" width="3.77734375" customWidth="1"/>
    <col min="10026" max="10026" width="2.88671875" customWidth="1"/>
    <col min="10027" max="10027" width="5.33203125" customWidth="1"/>
    <col min="10028" max="10028" width="9.109375" customWidth="1"/>
    <col min="10241" max="10241" width="4.6640625" customWidth="1"/>
    <col min="10242" max="10242" width="13.88671875" customWidth="1"/>
    <col min="10243" max="10260" width="3.77734375" customWidth="1"/>
    <col min="10261" max="10261" width="2.88671875" customWidth="1"/>
    <col min="10262" max="10262" width="4.6640625" customWidth="1"/>
    <col min="10263" max="10263" width="13.88671875" customWidth="1"/>
    <col min="10264" max="10281" width="3.77734375" customWidth="1"/>
    <col min="10282" max="10282" width="2.88671875" customWidth="1"/>
    <col min="10283" max="10283" width="5.33203125" customWidth="1"/>
    <col min="10284" max="10284" width="9.109375" customWidth="1"/>
    <col min="10497" max="10497" width="4.6640625" customWidth="1"/>
    <col min="10498" max="10498" width="13.88671875" customWidth="1"/>
    <col min="10499" max="10516" width="3.77734375" customWidth="1"/>
    <col min="10517" max="10517" width="2.88671875" customWidth="1"/>
    <col min="10518" max="10518" width="4.6640625" customWidth="1"/>
    <col min="10519" max="10519" width="13.88671875" customWidth="1"/>
    <col min="10520" max="10537" width="3.77734375" customWidth="1"/>
    <col min="10538" max="10538" width="2.88671875" customWidth="1"/>
    <col min="10539" max="10539" width="5.33203125" customWidth="1"/>
    <col min="10540" max="10540" width="9.109375" customWidth="1"/>
    <col min="10753" max="10753" width="4.6640625" customWidth="1"/>
    <col min="10754" max="10754" width="13.88671875" customWidth="1"/>
    <col min="10755" max="10772" width="3.77734375" customWidth="1"/>
    <col min="10773" max="10773" width="2.88671875" customWidth="1"/>
    <col min="10774" max="10774" width="4.6640625" customWidth="1"/>
    <col min="10775" max="10775" width="13.88671875" customWidth="1"/>
    <col min="10776" max="10793" width="3.77734375" customWidth="1"/>
    <col min="10794" max="10794" width="2.88671875" customWidth="1"/>
    <col min="10795" max="10795" width="5.33203125" customWidth="1"/>
    <col min="10796" max="10796" width="9.109375" customWidth="1"/>
    <col min="11009" max="11009" width="4.6640625" customWidth="1"/>
    <col min="11010" max="11010" width="13.88671875" customWidth="1"/>
    <col min="11011" max="11028" width="3.77734375" customWidth="1"/>
    <col min="11029" max="11029" width="2.88671875" customWidth="1"/>
    <col min="11030" max="11030" width="4.6640625" customWidth="1"/>
    <col min="11031" max="11031" width="13.88671875" customWidth="1"/>
    <col min="11032" max="11049" width="3.77734375" customWidth="1"/>
    <col min="11050" max="11050" width="2.88671875" customWidth="1"/>
    <col min="11051" max="11051" width="5.33203125" customWidth="1"/>
    <col min="11052" max="11052" width="9.109375" customWidth="1"/>
    <col min="11265" max="11265" width="4.6640625" customWidth="1"/>
    <col min="11266" max="11266" width="13.88671875" customWidth="1"/>
    <col min="11267" max="11284" width="3.77734375" customWidth="1"/>
    <col min="11285" max="11285" width="2.88671875" customWidth="1"/>
    <col min="11286" max="11286" width="4.6640625" customWidth="1"/>
    <col min="11287" max="11287" width="13.88671875" customWidth="1"/>
    <col min="11288" max="11305" width="3.77734375" customWidth="1"/>
    <col min="11306" max="11306" width="2.88671875" customWidth="1"/>
    <col min="11307" max="11307" width="5.33203125" customWidth="1"/>
    <col min="11308" max="11308" width="9.109375" customWidth="1"/>
    <col min="11521" max="11521" width="4.6640625" customWidth="1"/>
    <col min="11522" max="11522" width="13.88671875" customWidth="1"/>
    <col min="11523" max="11540" width="3.77734375" customWidth="1"/>
    <col min="11541" max="11541" width="2.88671875" customWidth="1"/>
    <col min="11542" max="11542" width="4.6640625" customWidth="1"/>
    <col min="11543" max="11543" width="13.88671875" customWidth="1"/>
    <col min="11544" max="11561" width="3.77734375" customWidth="1"/>
    <col min="11562" max="11562" width="2.88671875" customWidth="1"/>
    <col min="11563" max="11563" width="5.33203125" customWidth="1"/>
    <col min="11564" max="11564" width="9.109375" customWidth="1"/>
    <col min="11777" max="11777" width="4.6640625" customWidth="1"/>
    <col min="11778" max="11778" width="13.88671875" customWidth="1"/>
    <col min="11779" max="11796" width="3.77734375" customWidth="1"/>
    <col min="11797" max="11797" width="2.88671875" customWidth="1"/>
    <col min="11798" max="11798" width="4.6640625" customWidth="1"/>
    <col min="11799" max="11799" width="13.88671875" customWidth="1"/>
    <col min="11800" max="11817" width="3.77734375" customWidth="1"/>
    <col min="11818" max="11818" width="2.88671875" customWidth="1"/>
    <col min="11819" max="11819" width="5.33203125" customWidth="1"/>
    <col min="11820" max="11820" width="9.109375" customWidth="1"/>
    <col min="12033" max="12033" width="4.6640625" customWidth="1"/>
    <col min="12034" max="12034" width="13.88671875" customWidth="1"/>
    <col min="12035" max="12052" width="3.77734375" customWidth="1"/>
    <col min="12053" max="12053" width="2.88671875" customWidth="1"/>
    <col min="12054" max="12054" width="4.6640625" customWidth="1"/>
    <col min="12055" max="12055" width="13.88671875" customWidth="1"/>
    <col min="12056" max="12073" width="3.77734375" customWidth="1"/>
    <col min="12074" max="12074" width="2.88671875" customWidth="1"/>
    <col min="12075" max="12075" width="5.33203125" customWidth="1"/>
    <col min="12076" max="12076" width="9.109375" customWidth="1"/>
    <col min="12289" max="12289" width="4.6640625" customWidth="1"/>
    <col min="12290" max="12290" width="13.88671875" customWidth="1"/>
    <col min="12291" max="12308" width="3.77734375" customWidth="1"/>
    <col min="12309" max="12309" width="2.88671875" customWidth="1"/>
    <col min="12310" max="12310" width="4.6640625" customWidth="1"/>
    <col min="12311" max="12311" width="13.88671875" customWidth="1"/>
    <col min="12312" max="12329" width="3.77734375" customWidth="1"/>
    <col min="12330" max="12330" width="2.88671875" customWidth="1"/>
    <col min="12331" max="12331" width="5.33203125" customWidth="1"/>
    <col min="12332" max="12332" width="9.109375" customWidth="1"/>
    <col min="12545" max="12545" width="4.6640625" customWidth="1"/>
    <col min="12546" max="12546" width="13.88671875" customWidth="1"/>
    <col min="12547" max="12564" width="3.77734375" customWidth="1"/>
    <col min="12565" max="12565" width="2.88671875" customWidth="1"/>
    <col min="12566" max="12566" width="4.6640625" customWidth="1"/>
    <col min="12567" max="12567" width="13.88671875" customWidth="1"/>
    <col min="12568" max="12585" width="3.77734375" customWidth="1"/>
    <col min="12586" max="12586" width="2.88671875" customWidth="1"/>
    <col min="12587" max="12587" width="5.33203125" customWidth="1"/>
    <col min="12588" max="12588" width="9.109375" customWidth="1"/>
    <col min="12801" max="12801" width="4.6640625" customWidth="1"/>
    <col min="12802" max="12802" width="13.88671875" customWidth="1"/>
    <col min="12803" max="12820" width="3.77734375" customWidth="1"/>
    <col min="12821" max="12821" width="2.88671875" customWidth="1"/>
    <col min="12822" max="12822" width="4.6640625" customWidth="1"/>
    <col min="12823" max="12823" width="13.88671875" customWidth="1"/>
    <col min="12824" max="12841" width="3.77734375" customWidth="1"/>
    <col min="12842" max="12842" width="2.88671875" customWidth="1"/>
    <col min="12843" max="12843" width="5.33203125" customWidth="1"/>
    <col min="12844" max="12844" width="9.109375" customWidth="1"/>
    <col min="13057" max="13057" width="4.6640625" customWidth="1"/>
    <col min="13058" max="13058" width="13.88671875" customWidth="1"/>
    <col min="13059" max="13076" width="3.77734375" customWidth="1"/>
    <col min="13077" max="13077" width="2.88671875" customWidth="1"/>
    <col min="13078" max="13078" width="4.6640625" customWidth="1"/>
    <col min="13079" max="13079" width="13.88671875" customWidth="1"/>
    <col min="13080" max="13097" width="3.77734375" customWidth="1"/>
    <col min="13098" max="13098" width="2.88671875" customWidth="1"/>
    <col min="13099" max="13099" width="5.33203125" customWidth="1"/>
    <col min="13100" max="13100" width="9.109375" customWidth="1"/>
    <col min="13313" max="13313" width="4.6640625" customWidth="1"/>
    <col min="13314" max="13314" width="13.88671875" customWidth="1"/>
    <col min="13315" max="13332" width="3.77734375" customWidth="1"/>
    <col min="13333" max="13333" width="2.88671875" customWidth="1"/>
    <col min="13334" max="13334" width="4.6640625" customWidth="1"/>
    <col min="13335" max="13335" width="13.88671875" customWidth="1"/>
    <col min="13336" max="13353" width="3.77734375" customWidth="1"/>
    <col min="13354" max="13354" width="2.88671875" customWidth="1"/>
    <col min="13355" max="13355" width="5.33203125" customWidth="1"/>
    <col min="13356" max="13356" width="9.109375" customWidth="1"/>
    <col min="13569" max="13569" width="4.6640625" customWidth="1"/>
    <col min="13570" max="13570" width="13.88671875" customWidth="1"/>
    <col min="13571" max="13588" width="3.77734375" customWidth="1"/>
    <col min="13589" max="13589" width="2.88671875" customWidth="1"/>
    <col min="13590" max="13590" width="4.6640625" customWidth="1"/>
    <col min="13591" max="13591" width="13.88671875" customWidth="1"/>
    <col min="13592" max="13609" width="3.77734375" customWidth="1"/>
    <col min="13610" max="13610" width="2.88671875" customWidth="1"/>
    <col min="13611" max="13611" width="5.33203125" customWidth="1"/>
    <col min="13612" max="13612" width="9.109375" customWidth="1"/>
    <col min="13825" max="13825" width="4.6640625" customWidth="1"/>
    <col min="13826" max="13826" width="13.88671875" customWidth="1"/>
    <col min="13827" max="13844" width="3.77734375" customWidth="1"/>
    <col min="13845" max="13845" width="2.88671875" customWidth="1"/>
    <col min="13846" max="13846" width="4.6640625" customWidth="1"/>
    <col min="13847" max="13847" width="13.88671875" customWidth="1"/>
    <col min="13848" max="13865" width="3.77734375" customWidth="1"/>
    <col min="13866" max="13866" width="2.88671875" customWidth="1"/>
    <col min="13867" max="13867" width="5.33203125" customWidth="1"/>
    <col min="13868" max="13868" width="9.109375" customWidth="1"/>
    <col min="14081" max="14081" width="4.6640625" customWidth="1"/>
    <col min="14082" max="14082" width="13.88671875" customWidth="1"/>
    <col min="14083" max="14100" width="3.77734375" customWidth="1"/>
    <col min="14101" max="14101" width="2.88671875" customWidth="1"/>
    <col min="14102" max="14102" width="4.6640625" customWidth="1"/>
    <col min="14103" max="14103" width="13.88671875" customWidth="1"/>
    <col min="14104" max="14121" width="3.77734375" customWidth="1"/>
    <col min="14122" max="14122" width="2.88671875" customWidth="1"/>
    <col min="14123" max="14123" width="5.33203125" customWidth="1"/>
    <col min="14124" max="14124" width="9.109375" customWidth="1"/>
    <col min="14337" max="14337" width="4.6640625" customWidth="1"/>
    <col min="14338" max="14338" width="13.88671875" customWidth="1"/>
    <col min="14339" max="14356" width="3.77734375" customWidth="1"/>
    <col min="14357" max="14357" width="2.88671875" customWidth="1"/>
    <col min="14358" max="14358" width="4.6640625" customWidth="1"/>
    <col min="14359" max="14359" width="13.88671875" customWidth="1"/>
    <col min="14360" max="14377" width="3.77734375" customWidth="1"/>
    <col min="14378" max="14378" width="2.88671875" customWidth="1"/>
    <col min="14379" max="14379" width="5.33203125" customWidth="1"/>
    <col min="14380" max="14380" width="9.109375" customWidth="1"/>
    <col min="14593" max="14593" width="4.6640625" customWidth="1"/>
    <col min="14594" max="14594" width="13.88671875" customWidth="1"/>
    <col min="14595" max="14612" width="3.77734375" customWidth="1"/>
    <col min="14613" max="14613" width="2.88671875" customWidth="1"/>
    <col min="14614" max="14614" width="4.6640625" customWidth="1"/>
    <col min="14615" max="14615" width="13.88671875" customWidth="1"/>
    <col min="14616" max="14633" width="3.77734375" customWidth="1"/>
    <col min="14634" max="14634" width="2.88671875" customWidth="1"/>
    <col min="14635" max="14635" width="5.33203125" customWidth="1"/>
    <col min="14636" max="14636" width="9.109375" customWidth="1"/>
    <col min="14849" max="14849" width="4.6640625" customWidth="1"/>
    <col min="14850" max="14850" width="13.88671875" customWidth="1"/>
    <col min="14851" max="14868" width="3.77734375" customWidth="1"/>
    <col min="14869" max="14869" width="2.88671875" customWidth="1"/>
    <col min="14870" max="14870" width="4.6640625" customWidth="1"/>
    <col min="14871" max="14871" width="13.88671875" customWidth="1"/>
    <col min="14872" max="14889" width="3.77734375" customWidth="1"/>
    <col min="14890" max="14890" width="2.88671875" customWidth="1"/>
    <col min="14891" max="14891" width="5.33203125" customWidth="1"/>
    <col min="14892" max="14892" width="9.109375" customWidth="1"/>
    <col min="15105" max="15105" width="4.6640625" customWidth="1"/>
    <col min="15106" max="15106" width="13.88671875" customWidth="1"/>
    <col min="15107" max="15124" width="3.77734375" customWidth="1"/>
    <col min="15125" max="15125" width="2.88671875" customWidth="1"/>
    <col min="15126" max="15126" width="4.6640625" customWidth="1"/>
    <col min="15127" max="15127" width="13.88671875" customWidth="1"/>
    <col min="15128" max="15145" width="3.77734375" customWidth="1"/>
    <col min="15146" max="15146" width="2.88671875" customWidth="1"/>
    <col min="15147" max="15147" width="5.33203125" customWidth="1"/>
    <col min="15148" max="15148" width="9.109375" customWidth="1"/>
    <col min="15361" max="15361" width="4.6640625" customWidth="1"/>
    <col min="15362" max="15362" width="13.88671875" customWidth="1"/>
    <col min="15363" max="15380" width="3.77734375" customWidth="1"/>
    <col min="15381" max="15381" width="2.88671875" customWidth="1"/>
    <col min="15382" max="15382" width="4.6640625" customWidth="1"/>
    <col min="15383" max="15383" width="13.88671875" customWidth="1"/>
    <col min="15384" max="15401" width="3.77734375" customWidth="1"/>
    <col min="15402" max="15402" width="2.88671875" customWidth="1"/>
    <col min="15403" max="15403" width="5.33203125" customWidth="1"/>
    <col min="15404" max="15404" width="9.109375" customWidth="1"/>
    <col min="15617" max="15617" width="4.6640625" customWidth="1"/>
    <col min="15618" max="15618" width="13.88671875" customWidth="1"/>
    <col min="15619" max="15636" width="3.77734375" customWidth="1"/>
    <col min="15637" max="15637" width="2.88671875" customWidth="1"/>
    <col min="15638" max="15638" width="4.6640625" customWidth="1"/>
    <col min="15639" max="15639" width="13.88671875" customWidth="1"/>
    <col min="15640" max="15657" width="3.77734375" customWidth="1"/>
    <col min="15658" max="15658" width="2.88671875" customWidth="1"/>
    <col min="15659" max="15659" width="5.33203125" customWidth="1"/>
    <col min="15660" max="15660" width="9.109375" customWidth="1"/>
    <col min="15873" max="15873" width="4.6640625" customWidth="1"/>
    <col min="15874" max="15874" width="13.88671875" customWidth="1"/>
    <col min="15875" max="15892" width="3.77734375" customWidth="1"/>
    <col min="15893" max="15893" width="2.88671875" customWidth="1"/>
    <col min="15894" max="15894" width="4.6640625" customWidth="1"/>
    <col min="15895" max="15895" width="13.88671875" customWidth="1"/>
    <col min="15896" max="15913" width="3.77734375" customWidth="1"/>
    <col min="15914" max="15914" width="2.88671875" customWidth="1"/>
    <col min="15915" max="15915" width="5.33203125" customWidth="1"/>
    <col min="15916" max="15916" width="9.109375" customWidth="1"/>
    <col min="16129" max="16129" width="4.6640625" customWidth="1"/>
    <col min="16130" max="16130" width="13.88671875" customWidth="1"/>
    <col min="16131" max="16148" width="3.77734375" customWidth="1"/>
    <col min="16149" max="16149" width="2.88671875" customWidth="1"/>
    <col min="16150" max="16150" width="4.6640625" customWidth="1"/>
    <col min="16151" max="16151" width="13.88671875" customWidth="1"/>
    <col min="16152" max="16169" width="3.77734375" customWidth="1"/>
    <col min="16170" max="16170" width="2.88671875" customWidth="1"/>
    <col min="16171" max="16171" width="5.33203125" customWidth="1"/>
    <col min="16172" max="16172" width="9.109375" customWidth="1"/>
  </cols>
  <sheetData>
    <row r="1" spans="1:43" ht="30.75" customHeight="1" x14ac:dyDescent="0.2">
      <c r="A1" s="90" t="s">
        <v>264</v>
      </c>
      <c r="B1" s="90"/>
      <c r="C1" s="90"/>
      <c r="D1" s="90"/>
      <c r="E1" s="90"/>
      <c r="F1" s="90"/>
      <c r="G1" s="90"/>
      <c r="H1" s="90"/>
      <c r="I1" s="90"/>
      <c r="J1" s="90"/>
      <c r="K1" s="90"/>
      <c r="L1" s="90"/>
      <c r="M1" s="90"/>
      <c r="N1" s="90"/>
      <c r="O1" s="90"/>
      <c r="P1" s="90"/>
      <c r="Q1" s="90"/>
      <c r="R1" s="90"/>
      <c r="S1" s="90"/>
      <c r="T1" s="90"/>
      <c r="V1" s="90" t="s">
        <v>265</v>
      </c>
      <c r="W1" s="90"/>
      <c r="X1" s="90"/>
      <c r="Y1" s="90"/>
      <c r="Z1" s="90"/>
      <c r="AA1" s="90"/>
      <c r="AB1" s="90"/>
      <c r="AC1" s="90"/>
      <c r="AD1" s="90"/>
      <c r="AE1" s="90"/>
      <c r="AF1" s="90"/>
      <c r="AG1" s="90"/>
      <c r="AH1" s="90"/>
      <c r="AI1" s="90"/>
      <c r="AJ1" s="90"/>
      <c r="AK1" s="90"/>
      <c r="AL1" s="90"/>
      <c r="AM1" s="90"/>
      <c r="AN1" s="90"/>
      <c r="AO1" s="90"/>
      <c r="AQ1"/>
    </row>
    <row r="2" spans="1:43" ht="18" customHeight="1" x14ac:dyDescent="0.2">
      <c r="A2" s="24"/>
      <c r="B2" s="9"/>
      <c r="J2" s="27" t="s">
        <v>237</v>
      </c>
      <c r="K2" s="27"/>
      <c r="L2" s="27"/>
      <c r="M2" s="84"/>
      <c r="N2" s="84"/>
      <c r="O2" s="84"/>
      <c r="P2" s="91"/>
      <c r="Q2" s="91"/>
      <c r="R2" s="91"/>
      <c r="S2" s="91"/>
      <c r="T2" s="91"/>
      <c r="V2" s="24"/>
      <c r="W2" s="9"/>
      <c r="AH2" s="86" t="s">
        <v>237</v>
      </c>
      <c r="AI2" s="86"/>
      <c r="AJ2" s="86"/>
      <c r="AK2" s="92">
        <v>45317</v>
      </c>
      <c r="AL2" s="92"/>
      <c r="AM2" s="92"/>
      <c r="AN2" s="92"/>
      <c r="AO2" s="92"/>
      <c r="AQ2"/>
    </row>
    <row r="3" spans="1:43" ht="16.5" customHeight="1" x14ac:dyDescent="0.2">
      <c r="A3" s="9"/>
      <c r="B3" s="9"/>
      <c r="J3" s="27" t="s">
        <v>238</v>
      </c>
      <c r="K3" s="27"/>
      <c r="L3" s="27"/>
      <c r="M3" s="84"/>
      <c r="N3" s="84"/>
      <c r="O3" s="84"/>
      <c r="P3" s="85"/>
      <c r="Q3" s="85"/>
      <c r="R3" s="85"/>
      <c r="S3" s="85"/>
      <c r="T3" s="85"/>
      <c r="V3" s="9"/>
      <c r="W3" s="9"/>
      <c r="AH3" s="86" t="s">
        <v>238</v>
      </c>
      <c r="AI3" s="86"/>
      <c r="AJ3" s="86"/>
      <c r="AK3" s="87" t="s">
        <v>239</v>
      </c>
      <c r="AL3" s="87"/>
      <c r="AM3" s="87"/>
      <c r="AN3" s="87"/>
      <c r="AO3" s="87"/>
      <c r="AQ3"/>
    </row>
    <row r="4" spans="1:43" ht="18.75" customHeight="1" x14ac:dyDescent="0.2">
      <c r="A4" s="9" t="s">
        <v>240</v>
      </c>
      <c r="B4" s="9"/>
      <c r="J4" s="27" t="s">
        <v>241</v>
      </c>
      <c r="K4" s="27"/>
      <c r="L4" s="27"/>
      <c r="M4" s="84"/>
      <c r="N4" s="84"/>
      <c r="O4" s="84"/>
      <c r="P4" s="88"/>
      <c r="Q4" s="88"/>
      <c r="R4" s="88"/>
      <c r="S4" s="88"/>
      <c r="T4" s="26" t="s">
        <v>39</v>
      </c>
      <c r="V4" s="9" t="s">
        <v>240</v>
      </c>
      <c r="W4" s="9"/>
      <c r="AH4" s="86" t="s">
        <v>241</v>
      </c>
      <c r="AI4" s="86"/>
      <c r="AJ4" s="86"/>
      <c r="AK4" s="89" t="s">
        <v>242</v>
      </c>
      <c r="AL4" s="89"/>
      <c r="AM4" s="89"/>
      <c r="AN4" s="89"/>
      <c r="AO4" s="25" t="s">
        <v>39</v>
      </c>
      <c r="AQ4"/>
    </row>
    <row r="5" spans="1:43" x14ac:dyDescent="0.2">
      <c r="A5" s="9"/>
      <c r="B5" s="9"/>
      <c r="V5" s="9"/>
      <c r="W5" s="9"/>
      <c r="AQ5"/>
    </row>
    <row r="6" spans="1:43" x14ac:dyDescent="0.2">
      <c r="A6" s="66" t="s">
        <v>243</v>
      </c>
      <c r="B6" s="66"/>
      <c r="C6" s="66"/>
      <c r="D6" s="66"/>
      <c r="E6" s="66"/>
      <c r="F6" s="66"/>
      <c r="G6" s="66"/>
      <c r="H6" s="66"/>
      <c r="I6" s="66"/>
      <c r="J6" s="66"/>
      <c r="K6" s="66"/>
      <c r="L6" s="66"/>
      <c r="M6" s="66"/>
      <c r="N6" s="66"/>
      <c r="O6" s="66"/>
      <c r="P6" s="66"/>
      <c r="Q6" s="66"/>
      <c r="R6" s="66"/>
      <c r="S6" s="66"/>
      <c r="T6" s="66"/>
      <c r="V6" s="66" t="s">
        <v>243</v>
      </c>
      <c r="W6" s="66"/>
      <c r="X6" s="66"/>
      <c r="Y6" s="66"/>
      <c r="Z6" s="66"/>
      <c r="AA6" s="66"/>
      <c r="AB6" s="66"/>
      <c r="AC6" s="66"/>
      <c r="AD6" s="66"/>
      <c r="AE6" s="66"/>
      <c r="AF6" s="66"/>
      <c r="AG6" s="66"/>
      <c r="AH6" s="66"/>
      <c r="AI6" s="66"/>
      <c r="AJ6" s="66"/>
      <c r="AK6" s="66"/>
      <c r="AL6" s="66"/>
      <c r="AM6" s="66"/>
      <c r="AN6" s="66"/>
      <c r="AO6" s="66"/>
      <c r="AQ6"/>
    </row>
    <row r="7" spans="1:43" ht="13.5" customHeight="1" x14ac:dyDescent="0.2">
      <c r="A7" s="16" t="s">
        <v>244</v>
      </c>
      <c r="B7" s="23"/>
      <c r="C7" s="23"/>
      <c r="D7" s="23"/>
      <c r="E7" s="23"/>
      <c r="F7" s="23"/>
      <c r="G7" s="23"/>
      <c r="H7" s="23"/>
      <c r="I7" s="23"/>
      <c r="J7" s="23"/>
      <c r="K7" s="23"/>
      <c r="L7" s="23"/>
      <c r="M7" s="23"/>
      <c r="N7" s="23"/>
      <c r="O7" s="23"/>
      <c r="P7" s="23"/>
      <c r="Q7" s="23"/>
      <c r="R7" s="23"/>
      <c r="S7" s="23"/>
      <c r="T7" s="23"/>
      <c r="V7" s="16" t="s">
        <v>244</v>
      </c>
      <c r="W7" s="23"/>
      <c r="X7" s="23"/>
      <c r="Y7" s="23"/>
      <c r="Z7" s="23"/>
      <c r="AA7" s="23"/>
      <c r="AB7" s="23"/>
      <c r="AC7" s="23"/>
      <c r="AD7" s="23"/>
      <c r="AE7" s="23"/>
      <c r="AF7" s="23"/>
      <c r="AG7" s="23"/>
      <c r="AH7" s="23"/>
      <c r="AI7" s="23"/>
      <c r="AJ7" s="23"/>
      <c r="AK7" s="23"/>
      <c r="AL7" s="23"/>
      <c r="AM7" s="23"/>
      <c r="AN7" s="23"/>
      <c r="AO7" s="23"/>
      <c r="AQ7"/>
    </row>
    <row r="8" spans="1:43" ht="13.5" customHeight="1" x14ac:dyDescent="0.2">
      <c r="A8" s="10" t="s">
        <v>245</v>
      </c>
      <c r="B8" s="9"/>
      <c r="V8" s="10" t="s">
        <v>245</v>
      </c>
      <c r="W8" s="9"/>
      <c r="AQ8"/>
    </row>
    <row r="9" spans="1:43" ht="13.2" customHeight="1" x14ac:dyDescent="0.2">
      <c r="A9" s="67" t="s">
        <v>246</v>
      </c>
      <c r="B9" s="32" t="s">
        <v>247</v>
      </c>
      <c r="C9" s="70"/>
      <c r="D9" s="71"/>
      <c r="E9" s="71"/>
      <c r="F9" s="71"/>
      <c r="G9" s="71"/>
      <c r="H9" s="71"/>
      <c r="I9" s="71"/>
      <c r="J9" s="71"/>
      <c r="K9" s="74" t="s">
        <v>248</v>
      </c>
      <c r="L9" s="75"/>
      <c r="M9" s="78"/>
      <c r="N9" s="79"/>
      <c r="O9" s="79"/>
      <c r="P9" s="79"/>
      <c r="Q9" s="79"/>
      <c r="R9" s="79"/>
      <c r="S9" s="79"/>
      <c r="T9" s="80"/>
      <c r="V9" s="67" t="s">
        <v>246</v>
      </c>
      <c r="W9" s="32" t="s">
        <v>247</v>
      </c>
      <c r="X9" s="70" t="s">
        <v>236</v>
      </c>
      <c r="Y9" s="71"/>
      <c r="Z9" s="71"/>
      <c r="AA9" s="71"/>
      <c r="AB9" s="71"/>
      <c r="AC9" s="71"/>
      <c r="AD9" s="71"/>
      <c r="AE9" s="71"/>
      <c r="AF9" s="74" t="s">
        <v>248</v>
      </c>
      <c r="AG9" s="75"/>
      <c r="AH9" s="78" t="s">
        <v>258</v>
      </c>
      <c r="AI9" s="79"/>
      <c r="AJ9" s="79"/>
      <c r="AK9" s="79"/>
      <c r="AL9" s="79"/>
      <c r="AM9" s="79"/>
      <c r="AN9" s="79"/>
      <c r="AO9" s="80"/>
      <c r="AQ9"/>
    </row>
    <row r="10" spans="1:43" x14ac:dyDescent="0.2">
      <c r="A10" s="68"/>
      <c r="B10" s="32"/>
      <c r="C10" s="72"/>
      <c r="D10" s="73"/>
      <c r="E10" s="73"/>
      <c r="F10" s="73"/>
      <c r="G10" s="73"/>
      <c r="H10" s="73"/>
      <c r="I10" s="73"/>
      <c r="J10" s="73"/>
      <c r="K10" s="76"/>
      <c r="L10" s="77"/>
      <c r="M10" s="81"/>
      <c r="N10" s="82"/>
      <c r="O10" s="82"/>
      <c r="P10" s="82"/>
      <c r="Q10" s="82"/>
      <c r="R10" s="82"/>
      <c r="S10" s="82"/>
      <c r="T10" s="83"/>
      <c r="V10" s="68"/>
      <c r="W10" s="32"/>
      <c r="X10" s="72"/>
      <c r="Y10" s="73"/>
      <c r="Z10" s="73"/>
      <c r="AA10" s="73"/>
      <c r="AB10" s="73"/>
      <c r="AC10" s="73"/>
      <c r="AD10" s="73"/>
      <c r="AE10" s="73"/>
      <c r="AF10" s="76"/>
      <c r="AG10" s="77"/>
      <c r="AH10" s="81"/>
      <c r="AI10" s="82"/>
      <c r="AJ10" s="82"/>
      <c r="AK10" s="82"/>
      <c r="AL10" s="82"/>
      <c r="AM10" s="82"/>
      <c r="AN10" s="82"/>
      <c r="AO10" s="83"/>
      <c r="AQ10"/>
    </row>
    <row r="11" spans="1:43" x14ac:dyDescent="0.2">
      <c r="A11" s="68"/>
      <c r="B11" s="32" t="s">
        <v>249</v>
      </c>
      <c r="C11" s="58"/>
      <c r="D11" s="59"/>
      <c r="E11" s="59"/>
      <c r="F11" s="59"/>
      <c r="G11" s="59"/>
      <c r="H11" s="59"/>
      <c r="I11" s="59"/>
      <c r="J11" s="59"/>
      <c r="K11" s="62" t="s">
        <v>42</v>
      </c>
      <c r="L11" s="62"/>
      <c r="M11" s="59"/>
      <c r="N11" s="59"/>
      <c r="O11" s="59"/>
      <c r="P11" s="59"/>
      <c r="Q11" s="59"/>
      <c r="R11" s="59"/>
      <c r="S11" s="59"/>
      <c r="T11" s="64"/>
      <c r="V11" s="68"/>
      <c r="W11" s="32" t="s">
        <v>249</v>
      </c>
      <c r="X11" s="58">
        <v>45317</v>
      </c>
      <c r="Y11" s="59"/>
      <c r="Z11" s="59"/>
      <c r="AA11" s="59"/>
      <c r="AB11" s="59"/>
      <c r="AC11" s="59"/>
      <c r="AD11" s="59"/>
      <c r="AE11" s="59"/>
      <c r="AF11" s="62" t="s">
        <v>42</v>
      </c>
      <c r="AG11" s="62"/>
      <c r="AH11" s="59">
        <v>45408</v>
      </c>
      <c r="AI11" s="59"/>
      <c r="AJ11" s="59"/>
      <c r="AK11" s="59"/>
      <c r="AL11" s="59"/>
      <c r="AM11" s="59"/>
      <c r="AN11" s="59"/>
      <c r="AO11" s="64"/>
      <c r="AQ11"/>
    </row>
    <row r="12" spans="1:43" x14ac:dyDescent="0.2">
      <c r="A12" s="68"/>
      <c r="B12" s="32"/>
      <c r="C12" s="60"/>
      <c r="D12" s="61"/>
      <c r="E12" s="61"/>
      <c r="F12" s="61"/>
      <c r="G12" s="61"/>
      <c r="H12" s="61"/>
      <c r="I12" s="61"/>
      <c r="J12" s="61"/>
      <c r="K12" s="63"/>
      <c r="L12" s="63"/>
      <c r="M12" s="61"/>
      <c r="N12" s="61"/>
      <c r="O12" s="61"/>
      <c r="P12" s="61"/>
      <c r="Q12" s="61"/>
      <c r="R12" s="61"/>
      <c r="S12" s="61"/>
      <c r="T12" s="65"/>
      <c r="V12" s="68"/>
      <c r="W12" s="32"/>
      <c r="X12" s="60"/>
      <c r="Y12" s="61"/>
      <c r="Z12" s="61"/>
      <c r="AA12" s="61"/>
      <c r="AB12" s="61"/>
      <c r="AC12" s="61"/>
      <c r="AD12" s="61"/>
      <c r="AE12" s="61"/>
      <c r="AF12" s="63"/>
      <c r="AG12" s="63"/>
      <c r="AH12" s="61"/>
      <c r="AI12" s="61"/>
      <c r="AJ12" s="61"/>
      <c r="AK12" s="61"/>
      <c r="AL12" s="61"/>
      <c r="AM12" s="61"/>
      <c r="AN12" s="61"/>
      <c r="AO12" s="65"/>
      <c r="AQ12"/>
    </row>
    <row r="13" spans="1:43" x14ac:dyDescent="0.2">
      <c r="A13" s="68"/>
      <c r="B13" s="34" t="s">
        <v>260</v>
      </c>
      <c r="C13" s="46"/>
      <c r="D13" s="47"/>
      <c r="E13" s="47"/>
      <c r="F13" s="47"/>
      <c r="G13" s="47"/>
      <c r="H13" s="47"/>
      <c r="I13" s="47"/>
      <c r="J13" s="47"/>
      <c r="K13" s="47"/>
      <c r="L13" s="47"/>
      <c r="M13" s="47"/>
      <c r="N13" s="47"/>
      <c r="O13" s="47"/>
      <c r="P13" s="47"/>
      <c r="Q13" s="47"/>
      <c r="R13" s="47"/>
      <c r="S13" s="52" t="s">
        <v>39</v>
      </c>
      <c r="T13" s="53"/>
      <c r="V13" s="68"/>
      <c r="W13" s="34" t="s">
        <v>260</v>
      </c>
      <c r="X13" s="46" t="s">
        <v>259</v>
      </c>
      <c r="Y13" s="47"/>
      <c r="Z13" s="47"/>
      <c r="AA13" s="47"/>
      <c r="AB13" s="47"/>
      <c r="AC13" s="47"/>
      <c r="AD13" s="47"/>
      <c r="AE13" s="47"/>
      <c r="AF13" s="47"/>
      <c r="AG13" s="47"/>
      <c r="AH13" s="47"/>
      <c r="AI13" s="47"/>
      <c r="AJ13" s="47"/>
      <c r="AK13" s="47"/>
      <c r="AL13" s="47"/>
      <c r="AM13" s="47"/>
      <c r="AN13" s="52" t="s">
        <v>39</v>
      </c>
      <c r="AO13" s="53"/>
      <c r="AQ13"/>
    </row>
    <row r="14" spans="1:43" x14ac:dyDescent="0.2">
      <c r="A14" s="68"/>
      <c r="B14" s="35"/>
      <c r="C14" s="48"/>
      <c r="D14" s="49"/>
      <c r="E14" s="49"/>
      <c r="F14" s="49"/>
      <c r="G14" s="49"/>
      <c r="H14" s="49"/>
      <c r="I14" s="49"/>
      <c r="J14" s="49"/>
      <c r="K14" s="49"/>
      <c r="L14" s="49"/>
      <c r="M14" s="49"/>
      <c r="N14" s="49"/>
      <c r="O14" s="49"/>
      <c r="P14" s="49"/>
      <c r="Q14" s="49"/>
      <c r="R14" s="49"/>
      <c r="S14" s="54"/>
      <c r="T14" s="55"/>
      <c r="V14" s="68"/>
      <c r="W14" s="35"/>
      <c r="X14" s="48"/>
      <c r="Y14" s="49"/>
      <c r="Z14" s="49"/>
      <c r="AA14" s="49"/>
      <c r="AB14" s="49"/>
      <c r="AC14" s="49"/>
      <c r="AD14" s="49"/>
      <c r="AE14" s="49"/>
      <c r="AF14" s="49"/>
      <c r="AG14" s="49"/>
      <c r="AH14" s="49"/>
      <c r="AI14" s="49"/>
      <c r="AJ14" s="49"/>
      <c r="AK14" s="49"/>
      <c r="AL14" s="49"/>
      <c r="AM14" s="49"/>
      <c r="AN14" s="54"/>
      <c r="AO14" s="55"/>
      <c r="AQ14"/>
    </row>
    <row r="15" spans="1:43" ht="13.2" customHeight="1" x14ac:dyDescent="0.2">
      <c r="A15" s="68"/>
      <c r="B15" s="35"/>
      <c r="C15" s="48"/>
      <c r="D15" s="49"/>
      <c r="E15" s="49"/>
      <c r="F15" s="49"/>
      <c r="G15" s="49"/>
      <c r="H15" s="49"/>
      <c r="I15" s="49"/>
      <c r="J15" s="49"/>
      <c r="K15" s="49"/>
      <c r="L15" s="49"/>
      <c r="M15" s="49"/>
      <c r="N15" s="49"/>
      <c r="O15" s="49"/>
      <c r="P15" s="49"/>
      <c r="Q15" s="49"/>
      <c r="R15" s="49"/>
      <c r="S15" s="54"/>
      <c r="T15" s="55"/>
      <c r="V15" s="68"/>
      <c r="W15" s="35"/>
      <c r="X15" s="48"/>
      <c r="Y15" s="49"/>
      <c r="Z15" s="49"/>
      <c r="AA15" s="49"/>
      <c r="AB15" s="49"/>
      <c r="AC15" s="49"/>
      <c r="AD15" s="49"/>
      <c r="AE15" s="49"/>
      <c r="AF15" s="49"/>
      <c r="AG15" s="49"/>
      <c r="AH15" s="49"/>
      <c r="AI15" s="49"/>
      <c r="AJ15" s="49"/>
      <c r="AK15" s="49"/>
      <c r="AL15" s="49"/>
      <c r="AM15" s="49"/>
      <c r="AN15" s="54"/>
      <c r="AO15" s="55"/>
      <c r="AQ15"/>
    </row>
    <row r="16" spans="1:43" x14ac:dyDescent="0.2">
      <c r="A16" s="68"/>
      <c r="B16" s="36"/>
      <c r="C16" s="50"/>
      <c r="D16" s="51"/>
      <c r="E16" s="51"/>
      <c r="F16" s="51"/>
      <c r="G16" s="51"/>
      <c r="H16" s="51"/>
      <c r="I16" s="51"/>
      <c r="J16" s="51"/>
      <c r="K16" s="51"/>
      <c r="L16" s="51"/>
      <c r="M16" s="51"/>
      <c r="N16" s="51"/>
      <c r="O16" s="51"/>
      <c r="P16" s="51"/>
      <c r="Q16" s="51"/>
      <c r="R16" s="51"/>
      <c r="S16" s="56"/>
      <c r="T16" s="57"/>
      <c r="V16" s="68"/>
      <c r="W16" s="36"/>
      <c r="X16" s="50"/>
      <c r="Y16" s="51"/>
      <c r="Z16" s="51"/>
      <c r="AA16" s="51"/>
      <c r="AB16" s="51"/>
      <c r="AC16" s="51"/>
      <c r="AD16" s="51"/>
      <c r="AE16" s="51"/>
      <c r="AF16" s="51"/>
      <c r="AG16" s="51"/>
      <c r="AH16" s="51"/>
      <c r="AI16" s="51"/>
      <c r="AJ16" s="51"/>
      <c r="AK16" s="51"/>
      <c r="AL16" s="51"/>
      <c r="AM16" s="51"/>
      <c r="AN16" s="56"/>
      <c r="AO16" s="57"/>
      <c r="AQ16"/>
    </row>
    <row r="17" spans="1:43" x14ac:dyDescent="0.2">
      <c r="A17" s="68"/>
      <c r="B17" s="34" t="s">
        <v>250</v>
      </c>
      <c r="C17" s="46"/>
      <c r="D17" s="47"/>
      <c r="E17" s="47"/>
      <c r="F17" s="47"/>
      <c r="G17" s="47"/>
      <c r="H17" s="47"/>
      <c r="I17" s="47"/>
      <c r="J17" s="47"/>
      <c r="K17" s="47"/>
      <c r="L17" s="47"/>
      <c r="M17" s="47"/>
      <c r="N17" s="47"/>
      <c r="O17" s="47"/>
      <c r="P17" s="47"/>
      <c r="Q17" s="47"/>
      <c r="R17" s="47"/>
      <c r="S17" s="52" t="s">
        <v>39</v>
      </c>
      <c r="T17" s="53"/>
      <c r="V17" s="68"/>
      <c r="W17" s="34" t="s">
        <v>250</v>
      </c>
      <c r="X17" s="46" t="s">
        <v>229</v>
      </c>
      <c r="Y17" s="47"/>
      <c r="Z17" s="47"/>
      <c r="AA17" s="47"/>
      <c r="AB17" s="47"/>
      <c r="AC17" s="47"/>
      <c r="AD17" s="47"/>
      <c r="AE17" s="47"/>
      <c r="AF17" s="47"/>
      <c r="AG17" s="47"/>
      <c r="AH17" s="47"/>
      <c r="AI17" s="47"/>
      <c r="AJ17" s="47"/>
      <c r="AK17" s="47"/>
      <c r="AL17" s="47"/>
      <c r="AM17" s="47"/>
      <c r="AN17" s="52" t="s">
        <v>39</v>
      </c>
      <c r="AO17" s="53"/>
      <c r="AQ17"/>
    </row>
    <row r="18" spans="1:43" x14ac:dyDescent="0.2">
      <c r="A18" s="68"/>
      <c r="B18" s="35"/>
      <c r="C18" s="48"/>
      <c r="D18" s="49"/>
      <c r="E18" s="49"/>
      <c r="F18" s="49"/>
      <c r="G18" s="49"/>
      <c r="H18" s="49"/>
      <c r="I18" s="49"/>
      <c r="J18" s="49"/>
      <c r="K18" s="49"/>
      <c r="L18" s="49"/>
      <c r="M18" s="49"/>
      <c r="N18" s="49"/>
      <c r="O18" s="49"/>
      <c r="P18" s="49"/>
      <c r="Q18" s="49"/>
      <c r="R18" s="49"/>
      <c r="S18" s="54"/>
      <c r="T18" s="55"/>
      <c r="V18" s="68"/>
      <c r="W18" s="35"/>
      <c r="X18" s="48"/>
      <c r="Y18" s="49"/>
      <c r="Z18" s="49"/>
      <c r="AA18" s="49"/>
      <c r="AB18" s="49"/>
      <c r="AC18" s="49"/>
      <c r="AD18" s="49"/>
      <c r="AE18" s="49"/>
      <c r="AF18" s="49"/>
      <c r="AG18" s="49"/>
      <c r="AH18" s="49"/>
      <c r="AI18" s="49"/>
      <c r="AJ18" s="49"/>
      <c r="AK18" s="49"/>
      <c r="AL18" s="49"/>
      <c r="AM18" s="49"/>
      <c r="AN18" s="54"/>
      <c r="AO18" s="55"/>
      <c r="AQ18"/>
    </row>
    <row r="19" spans="1:43" x14ac:dyDescent="0.2">
      <c r="A19" s="68"/>
      <c r="B19" s="36"/>
      <c r="C19" s="50"/>
      <c r="D19" s="51"/>
      <c r="E19" s="51"/>
      <c r="F19" s="51"/>
      <c r="G19" s="51"/>
      <c r="H19" s="51"/>
      <c r="I19" s="51"/>
      <c r="J19" s="51"/>
      <c r="K19" s="51"/>
      <c r="L19" s="51"/>
      <c r="M19" s="51"/>
      <c r="N19" s="51"/>
      <c r="O19" s="51"/>
      <c r="P19" s="51"/>
      <c r="Q19" s="51"/>
      <c r="R19" s="51"/>
      <c r="S19" s="56"/>
      <c r="T19" s="57"/>
      <c r="V19" s="68"/>
      <c r="W19" s="36"/>
      <c r="X19" s="50"/>
      <c r="Y19" s="51"/>
      <c r="Z19" s="51"/>
      <c r="AA19" s="51"/>
      <c r="AB19" s="51"/>
      <c r="AC19" s="51"/>
      <c r="AD19" s="51"/>
      <c r="AE19" s="51"/>
      <c r="AF19" s="51"/>
      <c r="AG19" s="51"/>
      <c r="AH19" s="51"/>
      <c r="AI19" s="51"/>
      <c r="AJ19" s="51"/>
      <c r="AK19" s="51"/>
      <c r="AL19" s="51"/>
      <c r="AM19" s="51"/>
      <c r="AN19" s="56"/>
      <c r="AO19" s="57"/>
      <c r="AQ19"/>
    </row>
    <row r="20" spans="1:43" x14ac:dyDescent="0.2">
      <c r="A20" s="68"/>
      <c r="B20" s="32" t="s">
        <v>251</v>
      </c>
      <c r="C20" s="33"/>
      <c r="D20" s="33"/>
      <c r="E20" s="33"/>
      <c r="F20" s="33"/>
      <c r="G20" s="33"/>
      <c r="H20" s="33"/>
      <c r="I20" s="33"/>
      <c r="J20" s="33"/>
      <c r="K20" s="33"/>
      <c r="L20" s="33"/>
      <c r="M20" s="33"/>
      <c r="N20" s="33"/>
      <c r="O20" s="33"/>
      <c r="P20" s="33"/>
      <c r="Q20" s="33"/>
      <c r="R20" s="33"/>
      <c r="S20" s="33"/>
      <c r="T20" s="33"/>
      <c r="V20" s="68"/>
      <c r="W20" s="32" t="s">
        <v>251</v>
      </c>
      <c r="X20" s="33" t="s">
        <v>252</v>
      </c>
      <c r="Y20" s="33"/>
      <c r="Z20" s="33"/>
      <c r="AA20" s="33"/>
      <c r="AB20" s="33"/>
      <c r="AC20" s="33"/>
      <c r="AD20" s="33"/>
      <c r="AE20" s="33"/>
      <c r="AF20" s="33"/>
      <c r="AG20" s="33"/>
      <c r="AH20" s="33"/>
      <c r="AI20" s="33"/>
      <c r="AJ20" s="33"/>
      <c r="AK20" s="33"/>
      <c r="AL20" s="33"/>
      <c r="AM20" s="33"/>
      <c r="AN20" s="33"/>
      <c r="AO20" s="33"/>
      <c r="AQ20"/>
    </row>
    <row r="21" spans="1:43" ht="13.2" customHeight="1" x14ac:dyDescent="0.2">
      <c r="A21" s="68"/>
      <c r="B21" s="32"/>
      <c r="C21" s="33"/>
      <c r="D21" s="33"/>
      <c r="E21" s="33"/>
      <c r="F21" s="33"/>
      <c r="G21" s="33"/>
      <c r="H21" s="33"/>
      <c r="I21" s="33"/>
      <c r="J21" s="33"/>
      <c r="K21" s="33"/>
      <c r="L21" s="33"/>
      <c r="M21" s="33"/>
      <c r="N21" s="33"/>
      <c r="O21" s="33"/>
      <c r="P21" s="33"/>
      <c r="Q21" s="33"/>
      <c r="R21" s="33"/>
      <c r="S21" s="33"/>
      <c r="T21" s="33"/>
      <c r="V21" s="68"/>
      <c r="W21" s="32"/>
      <c r="X21" s="33"/>
      <c r="Y21" s="33"/>
      <c r="Z21" s="33"/>
      <c r="AA21" s="33"/>
      <c r="AB21" s="33"/>
      <c r="AC21" s="33"/>
      <c r="AD21" s="33"/>
      <c r="AE21" s="33"/>
      <c r="AF21" s="33"/>
      <c r="AG21" s="33"/>
      <c r="AH21" s="33"/>
      <c r="AI21" s="33"/>
      <c r="AJ21" s="33"/>
      <c r="AK21" s="33"/>
      <c r="AL21" s="33"/>
      <c r="AM21" s="33"/>
      <c r="AN21" s="33"/>
      <c r="AO21" s="33"/>
      <c r="AQ21"/>
    </row>
    <row r="22" spans="1:43" ht="13.5" customHeight="1" x14ac:dyDescent="0.2">
      <c r="A22" s="68"/>
      <c r="B22" s="34" t="s">
        <v>76</v>
      </c>
      <c r="C22" s="37"/>
      <c r="D22" s="38"/>
      <c r="E22" s="38"/>
      <c r="F22" s="38"/>
      <c r="G22" s="38"/>
      <c r="H22" s="38"/>
      <c r="I22" s="38"/>
      <c r="J22" s="38"/>
      <c r="K22" s="38"/>
      <c r="L22" s="38"/>
      <c r="M22" s="38"/>
      <c r="N22" s="38"/>
      <c r="O22" s="38"/>
      <c r="P22" s="38"/>
      <c r="Q22" s="38"/>
      <c r="R22" s="38"/>
      <c r="S22" s="38"/>
      <c r="T22" s="39"/>
      <c r="V22" s="68"/>
      <c r="W22" s="34" t="s">
        <v>76</v>
      </c>
      <c r="X22" s="37" t="s">
        <v>261</v>
      </c>
      <c r="Y22" s="38"/>
      <c r="Z22" s="38"/>
      <c r="AA22" s="38"/>
      <c r="AB22" s="38"/>
      <c r="AC22" s="38"/>
      <c r="AD22" s="38"/>
      <c r="AE22" s="38"/>
      <c r="AF22" s="38"/>
      <c r="AG22" s="38"/>
      <c r="AH22" s="38"/>
      <c r="AI22" s="38"/>
      <c r="AJ22" s="38"/>
      <c r="AK22" s="38"/>
      <c r="AL22" s="38"/>
      <c r="AM22" s="38"/>
      <c r="AN22" s="38"/>
      <c r="AO22" s="39"/>
      <c r="AQ22"/>
    </row>
    <row r="23" spans="1:43" x14ac:dyDescent="0.2">
      <c r="A23" s="68"/>
      <c r="B23" s="35"/>
      <c r="C23" s="40"/>
      <c r="D23" s="41"/>
      <c r="E23" s="41"/>
      <c r="F23" s="41"/>
      <c r="G23" s="41"/>
      <c r="H23" s="41"/>
      <c r="I23" s="41"/>
      <c r="J23" s="41"/>
      <c r="K23" s="41"/>
      <c r="L23" s="41"/>
      <c r="M23" s="41"/>
      <c r="N23" s="41"/>
      <c r="O23" s="41"/>
      <c r="P23" s="41"/>
      <c r="Q23" s="41"/>
      <c r="R23" s="41"/>
      <c r="S23" s="41"/>
      <c r="T23" s="42"/>
      <c r="V23" s="68"/>
      <c r="W23" s="35"/>
      <c r="X23" s="40"/>
      <c r="Y23" s="41"/>
      <c r="Z23" s="41"/>
      <c r="AA23" s="41"/>
      <c r="AB23" s="41"/>
      <c r="AC23" s="41"/>
      <c r="AD23" s="41"/>
      <c r="AE23" s="41"/>
      <c r="AF23" s="41"/>
      <c r="AG23" s="41"/>
      <c r="AH23" s="41"/>
      <c r="AI23" s="41"/>
      <c r="AJ23" s="41"/>
      <c r="AK23" s="41"/>
      <c r="AL23" s="41"/>
      <c r="AM23" s="41"/>
      <c r="AN23" s="41"/>
      <c r="AO23" s="42"/>
      <c r="AQ23"/>
    </row>
    <row r="24" spans="1:43" ht="13.5" customHeight="1" x14ac:dyDescent="0.2">
      <c r="A24" s="68"/>
      <c r="B24" s="35"/>
      <c r="C24" s="40"/>
      <c r="D24" s="41"/>
      <c r="E24" s="41"/>
      <c r="F24" s="41"/>
      <c r="G24" s="41"/>
      <c r="H24" s="41"/>
      <c r="I24" s="41"/>
      <c r="J24" s="41"/>
      <c r="K24" s="41"/>
      <c r="L24" s="41"/>
      <c r="M24" s="41"/>
      <c r="N24" s="41"/>
      <c r="O24" s="41"/>
      <c r="P24" s="41"/>
      <c r="Q24" s="41"/>
      <c r="R24" s="41"/>
      <c r="S24" s="41"/>
      <c r="T24" s="42"/>
      <c r="V24" s="68"/>
      <c r="W24" s="35"/>
      <c r="X24" s="40"/>
      <c r="Y24" s="41"/>
      <c r="Z24" s="41"/>
      <c r="AA24" s="41"/>
      <c r="AB24" s="41"/>
      <c r="AC24" s="41"/>
      <c r="AD24" s="41"/>
      <c r="AE24" s="41"/>
      <c r="AF24" s="41"/>
      <c r="AG24" s="41"/>
      <c r="AH24" s="41"/>
      <c r="AI24" s="41"/>
      <c r="AJ24" s="41"/>
      <c r="AK24" s="41"/>
      <c r="AL24" s="41"/>
      <c r="AM24" s="41"/>
      <c r="AN24" s="41"/>
      <c r="AO24" s="42"/>
      <c r="AQ24"/>
    </row>
    <row r="25" spans="1:43" x14ac:dyDescent="0.2">
      <c r="A25" s="68"/>
      <c r="B25" s="35"/>
      <c r="C25" s="40"/>
      <c r="D25" s="41"/>
      <c r="E25" s="41"/>
      <c r="F25" s="41"/>
      <c r="G25" s="41"/>
      <c r="H25" s="41"/>
      <c r="I25" s="41"/>
      <c r="J25" s="41"/>
      <c r="K25" s="41"/>
      <c r="L25" s="41"/>
      <c r="M25" s="41"/>
      <c r="N25" s="41"/>
      <c r="O25" s="41"/>
      <c r="P25" s="41"/>
      <c r="Q25" s="41"/>
      <c r="R25" s="41"/>
      <c r="S25" s="41"/>
      <c r="T25" s="42"/>
      <c r="V25" s="68"/>
      <c r="W25" s="35"/>
      <c r="X25" s="40"/>
      <c r="Y25" s="41"/>
      <c r="Z25" s="41"/>
      <c r="AA25" s="41"/>
      <c r="AB25" s="41"/>
      <c r="AC25" s="41"/>
      <c r="AD25" s="41"/>
      <c r="AE25" s="41"/>
      <c r="AF25" s="41"/>
      <c r="AG25" s="41"/>
      <c r="AH25" s="41"/>
      <c r="AI25" s="41"/>
      <c r="AJ25" s="41"/>
      <c r="AK25" s="41"/>
      <c r="AL25" s="41"/>
      <c r="AM25" s="41"/>
      <c r="AN25" s="41"/>
      <c r="AO25" s="42"/>
      <c r="AQ25"/>
    </row>
    <row r="26" spans="1:43" ht="13.5" customHeight="1" x14ac:dyDescent="0.2">
      <c r="A26" s="68"/>
      <c r="B26" s="35"/>
      <c r="C26" s="40"/>
      <c r="D26" s="41"/>
      <c r="E26" s="41"/>
      <c r="F26" s="41"/>
      <c r="G26" s="41"/>
      <c r="H26" s="41"/>
      <c r="I26" s="41"/>
      <c r="J26" s="41"/>
      <c r="K26" s="41"/>
      <c r="L26" s="41"/>
      <c r="M26" s="41"/>
      <c r="N26" s="41"/>
      <c r="O26" s="41"/>
      <c r="P26" s="41"/>
      <c r="Q26" s="41"/>
      <c r="R26" s="41"/>
      <c r="S26" s="41"/>
      <c r="T26" s="42"/>
      <c r="V26" s="68"/>
      <c r="W26" s="35"/>
      <c r="X26" s="40"/>
      <c r="Y26" s="41"/>
      <c r="Z26" s="41"/>
      <c r="AA26" s="41"/>
      <c r="AB26" s="41"/>
      <c r="AC26" s="41"/>
      <c r="AD26" s="41"/>
      <c r="AE26" s="41"/>
      <c r="AF26" s="41"/>
      <c r="AG26" s="41"/>
      <c r="AH26" s="41"/>
      <c r="AI26" s="41"/>
      <c r="AJ26" s="41"/>
      <c r="AK26" s="41"/>
      <c r="AL26" s="41"/>
      <c r="AM26" s="41"/>
      <c r="AN26" s="41"/>
      <c r="AO26" s="42"/>
      <c r="AQ26"/>
    </row>
    <row r="27" spans="1:43" ht="13.5" customHeight="1" x14ac:dyDescent="0.2">
      <c r="A27" s="68"/>
      <c r="B27" s="36"/>
      <c r="C27" s="43"/>
      <c r="D27" s="44"/>
      <c r="E27" s="44"/>
      <c r="F27" s="44"/>
      <c r="G27" s="44"/>
      <c r="H27" s="44"/>
      <c r="I27" s="44"/>
      <c r="J27" s="44"/>
      <c r="K27" s="44"/>
      <c r="L27" s="44"/>
      <c r="M27" s="44"/>
      <c r="N27" s="44"/>
      <c r="O27" s="44"/>
      <c r="P27" s="44"/>
      <c r="Q27" s="44"/>
      <c r="R27" s="44"/>
      <c r="S27" s="44"/>
      <c r="T27" s="45"/>
      <c r="V27" s="68"/>
      <c r="W27" s="36"/>
      <c r="X27" s="43"/>
      <c r="Y27" s="44"/>
      <c r="Z27" s="44"/>
      <c r="AA27" s="44"/>
      <c r="AB27" s="44"/>
      <c r="AC27" s="44"/>
      <c r="AD27" s="44"/>
      <c r="AE27" s="44"/>
      <c r="AF27" s="44"/>
      <c r="AG27" s="44"/>
      <c r="AH27" s="44"/>
      <c r="AI27" s="44"/>
      <c r="AJ27" s="44"/>
      <c r="AK27" s="44"/>
      <c r="AL27" s="44"/>
      <c r="AM27" s="44"/>
      <c r="AN27" s="44"/>
      <c r="AO27" s="45"/>
      <c r="AQ27"/>
    </row>
    <row r="28" spans="1:43" ht="13.5" customHeight="1" x14ac:dyDescent="0.2">
      <c r="A28" s="68"/>
      <c r="B28" s="32" t="s">
        <v>253</v>
      </c>
      <c r="C28" s="33"/>
      <c r="D28" s="33"/>
      <c r="E28" s="33"/>
      <c r="F28" s="33"/>
      <c r="G28" s="33"/>
      <c r="H28" s="33"/>
      <c r="I28" s="33"/>
      <c r="J28" s="33"/>
      <c r="K28" s="33"/>
      <c r="L28" s="33"/>
      <c r="M28" s="33"/>
      <c r="N28" s="33"/>
      <c r="O28" s="33"/>
      <c r="P28" s="33"/>
      <c r="Q28" s="33"/>
      <c r="R28" s="33"/>
      <c r="S28" s="33"/>
      <c r="T28" s="33"/>
      <c r="V28" s="68"/>
      <c r="W28" s="32" t="s">
        <v>253</v>
      </c>
      <c r="X28" s="33" t="s">
        <v>262</v>
      </c>
      <c r="Y28" s="33"/>
      <c r="Z28" s="33"/>
      <c r="AA28" s="33"/>
      <c r="AB28" s="33"/>
      <c r="AC28" s="33"/>
      <c r="AD28" s="33"/>
      <c r="AE28" s="33"/>
      <c r="AF28" s="33"/>
      <c r="AG28" s="33"/>
      <c r="AH28" s="33"/>
      <c r="AI28" s="33"/>
      <c r="AJ28" s="33"/>
      <c r="AK28" s="33"/>
      <c r="AL28" s="33"/>
      <c r="AM28" s="33"/>
      <c r="AN28" s="33"/>
      <c r="AO28" s="33"/>
      <c r="AQ28"/>
    </row>
    <row r="29" spans="1:43" x14ac:dyDescent="0.2">
      <c r="A29" s="68"/>
      <c r="B29" s="32"/>
      <c r="C29" s="33"/>
      <c r="D29" s="33"/>
      <c r="E29" s="33"/>
      <c r="F29" s="33"/>
      <c r="G29" s="33"/>
      <c r="H29" s="33"/>
      <c r="I29" s="33"/>
      <c r="J29" s="33"/>
      <c r="K29" s="33"/>
      <c r="L29" s="33"/>
      <c r="M29" s="33"/>
      <c r="N29" s="33"/>
      <c r="O29" s="33"/>
      <c r="P29" s="33"/>
      <c r="Q29" s="33"/>
      <c r="R29" s="33"/>
      <c r="S29" s="33"/>
      <c r="T29" s="33"/>
      <c r="V29" s="68"/>
      <c r="W29" s="32"/>
      <c r="X29" s="33"/>
      <c r="Y29" s="33"/>
      <c r="Z29" s="33"/>
      <c r="AA29" s="33"/>
      <c r="AB29" s="33"/>
      <c r="AC29" s="33"/>
      <c r="AD29" s="33"/>
      <c r="AE29" s="33"/>
      <c r="AF29" s="33"/>
      <c r="AG29" s="33"/>
      <c r="AH29" s="33"/>
      <c r="AI29" s="33"/>
      <c r="AJ29" s="33"/>
      <c r="AK29" s="33"/>
      <c r="AL29" s="33"/>
      <c r="AM29" s="33"/>
      <c r="AN29" s="33"/>
      <c r="AO29" s="33"/>
      <c r="AQ29"/>
    </row>
    <row r="30" spans="1:43" ht="13.5" customHeight="1" x14ac:dyDescent="0.2">
      <c r="A30" s="68"/>
      <c r="B30" s="34" t="s">
        <v>254</v>
      </c>
      <c r="C30" s="37"/>
      <c r="D30" s="38"/>
      <c r="E30" s="38"/>
      <c r="F30" s="38"/>
      <c r="G30" s="38"/>
      <c r="H30" s="38"/>
      <c r="I30" s="38"/>
      <c r="J30" s="38"/>
      <c r="K30" s="38"/>
      <c r="L30" s="38"/>
      <c r="M30" s="38"/>
      <c r="N30" s="38"/>
      <c r="O30" s="38"/>
      <c r="P30" s="38"/>
      <c r="Q30" s="38"/>
      <c r="R30" s="38"/>
      <c r="S30" s="38"/>
      <c r="T30" s="39"/>
      <c r="V30" s="68"/>
      <c r="W30" s="34" t="s">
        <v>254</v>
      </c>
      <c r="X30" s="37"/>
      <c r="Y30" s="38"/>
      <c r="Z30" s="38"/>
      <c r="AA30" s="38"/>
      <c r="AB30" s="38"/>
      <c r="AC30" s="38"/>
      <c r="AD30" s="38"/>
      <c r="AE30" s="38"/>
      <c r="AF30" s="38"/>
      <c r="AG30" s="38"/>
      <c r="AH30" s="38"/>
      <c r="AI30" s="38"/>
      <c r="AJ30" s="38"/>
      <c r="AK30" s="38"/>
      <c r="AL30" s="38"/>
      <c r="AM30" s="38"/>
      <c r="AN30" s="38"/>
      <c r="AO30" s="39"/>
      <c r="AQ30"/>
    </row>
    <row r="31" spans="1:43" x14ac:dyDescent="0.2">
      <c r="A31" s="68"/>
      <c r="B31" s="35"/>
      <c r="C31" s="40"/>
      <c r="D31" s="41"/>
      <c r="E31" s="41"/>
      <c r="F31" s="41"/>
      <c r="G31" s="41"/>
      <c r="H31" s="41"/>
      <c r="I31" s="41"/>
      <c r="J31" s="41"/>
      <c r="K31" s="41"/>
      <c r="L31" s="41"/>
      <c r="M31" s="41"/>
      <c r="N31" s="41"/>
      <c r="O31" s="41"/>
      <c r="P31" s="41"/>
      <c r="Q31" s="41"/>
      <c r="R31" s="41"/>
      <c r="S31" s="41"/>
      <c r="T31" s="42"/>
      <c r="V31" s="68"/>
      <c r="W31" s="35"/>
      <c r="X31" s="40"/>
      <c r="Y31" s="41"/>
      <c r="Z31" s="41"/>
      <c r="AA31" s="41"/>
      <c r="AB31" s="41"/>
      <c r="AC31" s="41"/>
      <c r="AD31" s="41"/>
      <c r="AE31" s="41"/>
      <c r="AF31" s="41"/>
      <c r="AG31" s="41"/>
      <c r="AH31" s="41"/>
      <c r="AI31" s="41"/>
      <c r="AJ31" s="41"/>
      <c r="AK31" s="41"/>
      <c r="AL31" s="41"/>
      <c r="AM31" s="41"/>
      <c r="AN31" s="41"/>
      <c r="AO31" s="42"/>
      <c r="AQ31"/>
    </row>
    <row r="32" spans="1:43" ht="13.5" customHeight="1" x14ac:dyDescent="0.2">
      <c r="A32" s="68"/>
      <c r="B32" s="35"/>
      <c r="C32" s="40"/>
      <c r="D32" s="41"/>
      <c r="E32" s="41"/>
      <c r="F32" s="41"/>
      <c r="G32" s="41"/>
      <c r="H32" s="41"/>
      <c r="I32" s="41"/>
      <c r="J32" s="41"/>
      <c r="K32" s="41"/>
      <c r="L32" s="41"/>
      <c r="M32" s="41"/>
      <c r="N32" s="41"/>
      <c r="O32" s="41"/>
      <c r="P32" s="41"/>
      <c r="Q32" s="41"/>
      <c r="R32" s="41"/>
      <c r="S32" s="41"/>
      <c r="T32" s="42"/>
      <c r="V32" s="68"/>
      <c r="W32" s="35"/>
      <c r="X32" s="40"/>
      <c r="Y32" s="41"/>
      <c r="Z32" s="41"/>
      <c r="AA32" s="41"/>
      <c r="AB32" s="41"/>
      <c r="AC32" s="41"/>
      <c r="AD32" s="41"/>
      <c r="AE32" s="41"/>
      <c r="AF32" s="41"/>
      <c r="AG32" s="41"/>
      <c r="AH32" s="41"/>
      <c r="AI32" s="41"/>
      <c r="AJ32" s="41"/>
      <c r="AK32" s="41"/>
      <c r="AL32" s="41"/>
      <c r="AM32" s="41"/>
      <c r="AN32" s="41"/>
      <c r="AO32" s="42"/>
      <c r="AQ32"/>
    </row>
    <row r="33" spans="1:43" ht="13.5" customHeight="1" x14ac:dyDescent="0.2">
      <c r="A33" s="69"/>
      <c r="B33" s="36"/>
      <c r="C33" s="43"/>
      <c r="D33" s="44"/>
      <c r="E33" s="44"/>
      <c r="F33" s="44"/>
      <c r="G33" s="44"/>
      <c r="H33" s="44"/>
      <c r="I33" s="44"/>
      <c r="J33" s="44"/>
      <c r="K33" s="44"/>
      <c r="L33" s="44"/>
      <c r="M33" s="44"/>
      <c r="N33" s="44"/>
      <c r="O33" s="44"/>
      <c r="P33" s="44"/>
      <c r="Q33" s="44"/>
      <c r="R33" s="44"/>
      <c r="S33" s="44"/>
      <c r="T33" s="45"/>
      <c r="V33" s="69"/>
      <c r="W33" s="36"/>
      <c r="X33" s="43"/>
      <c r="Y33" s="44"/>
      <c r="Z33" s="44"/>
      <c r="AA33" s="44"/>
      <c r="AB33" s="44"/>
      <c r="AC33" s="44"/>
      <c r="AD33" s="44"/>
      <c r="AE33" s="44"/>
      <c r="AF33" s="44"/>
      <c r="AG33" s="44"/>
      <c r="AH33" s="44"/>
      <c r="AI33" s="44"/>
      <c r="AJ33" s="44"/>
      <c r="AK33" s="44"/>
      <c r="AL33" s="44"/>
      <c r="AM33" s="44"/>
      <c r="AN33" s="44"/>
      <c r="AO33" s="45"/>
      <c r="AQ33"/>
    </row>
    <row r="34" spans="1:43" x14ac:dyDescent="0.2">
      <c r="A34" s="29"/>
      <c r="B34" s="29"/>
      <c r="C34" s="29"/>
      <c r="D34" s="29"/>
      <c r="E34" s="29"/>
      <c r="F34" s="29"/>
      <c r="G34" s="29"/>
      <c r="H34" s="29"/>
      <c r="I34" s="29"/>
      <c r="J34" s="29"/>
      <c r="K34" s="29"/>
      <c r="L34" s="29"/>
      <c r="M34" s="29"/>
      <c r="N34" s="29"/>
      <c r="O34" s="29"/>
      <c r="P34" s="29"/>
      <c r="Q34" s="29"/>
      <c r="R34" s="29"/>
      <c r="S34" s="29"/>
      <c r="T34" s="29"/>
      <c r="V34" s="29"/>
      <c r="W34" s="29"/>
      <c r="X34" s="29"/>
      <c r="Y34" s="29"/>
      <c r="Z34" s="29"/>
      <c r="AA34" s="29"/>
      <c r="AB34" s="29"/>
      <c r="AC34" s="29"/>
      <c r="AD34" s="29"/>
      <c r="AE34" s="29"/>
      <c r="AF34" s="29"/>
      <c r="AG34" s="29"/>
      <c r="AH34" s="29"/>
      <c r="AI34" s="29"/>
      <c r="AJ34" s="29"/>
      <c r="AK34" s="29"/>
      <c r="AL34" s="29"/>
      <c r="AM34" s="29"/>
      <c r="AN34" s="29"/>
      <c r="AO34" s="29"/>
      <c r="AQ34"/>
    </row>
    <row r="35" spans="1:43" ht="13.2" customHeight="1" x14ac:dyDescent="0.2">
      <c r="A35" s="30"/>
      <c r="B35" s="31"/>
      <c r="C35" s="31"/>
      <c r="D35" s="31"/>
      <c r="E35" s="31"/>
      <c r="F35" s="31"/>
      <c r="G35" s="31"/>
      <c r="H35" s="31"/>
      <c r="I35" s="31"/>
      <c r="J35" s="31"/>
      <c r="K35" s="31"/>
      <c r="L35" s="31"/>
      <c r="M35" s="31"/>
      <c r="N35" s="31"/>
      <c r="O35" s="31"/>
      <c r="P35" s="31"/>
      <c r="Q35" s="31"/>
      <c r="R35" s="31"/>
      <c r="S35" s="31"/>
      <c r="T35" s="31"/>
      <c r="V35" s="30" t="s">
        <v>255</v>
      </c>
      <c r="W35" s="31"/>
      <c r="X35" s="31"/>
      <c r="Y35" s="31"/>
      <c r="Z35" s="31"/>
      <c r="AA35" s="31"/>
      <c r="AB35" s="31"/>
      <c r="AC35" s="31"/>
      <c r="AD35" s="31"/>
      <c r="AE35" s="31"/>
      <c r="AF35" s="31"/>
      <c r="AG35" s="31"/>
      <c r="AH35" s="31"/>
      <c r="AI35" s="31"/>
      <c r="AJ35" s="31"/>
      <c r="AK35" s="31"/>
      <c r="AL35" s="31"/>
      <c r="AM35" s="31"/>
      <c r="AN35" s="31"/>
      <c r="AO35" s="31"/>
      <c r="AQ35"/>
    </row>
    <row r="36" spans="1:43" x14ac:dyDescent="0.2">
      <c r="A36" s="31" t="s">
        <v>266</v>
      </c>
      <c r="B36" s="31"/>
      <c r="C36" s="31"/>
      <c r="D36" s="31"/>
      <c r="E36" s="31"/>
      <c r="F36" s="31"/>
      <c r="G36" s="31"/>
      <c r="H36" s="31"/>
      <c r="I36" s="31"/>
      <c r="J36" s="31"/>
      <c r="K36" s="31"/>
      <c r="L36" s="31"/>
      <c r="M36" s="31"/>
      <c r="N36" s="31"/>
      <c r="O36" s="31"/>
      <c r="P36" s="31"/>
      <c r="Q36" s="31"/>
      <c r="R36" s="31"/>
      <c r="S36" s="31"/>
      <c r="T36" s="31"/>
      <c r="V36" s="31" t="s">
        <v>263</v>
      </c>
      <c r="W36" s="31"/>
      <c r="X36" s="31"/>
      <c r="Y36" s="31"/>
      <c r="Z36" s="31"/>
      <c r="AA36" s="31"/>
      <c r="AB36" s="31"/>
      <c r="AC36" s="31"/>
      <c r="AD36" s="31"/>
      <c r="AE36" s="31"/>
      <c r="AF36" s="31"/>
      <c r="AG36" s="31"/>
      <c r="AH36" s="31"/>
      <c r="AI36" s="31"/>
      <c r="AJ36" s="31"/>
      <c r="AK36" s="31"/>
      <c r="AL36" s="31"/>
      <c r="AM36" s="31"/>
      <c r="AN36" s="31"/>
      <c r="AO36" s="31"/>
      <c r="AQ36"/>
    </row>
    <row r="37" spans="1:43" x14ac:dyDescent="0.2">
      <c r="AQ37"/>
    </row>
    <row r="38" spans="1:43" x14ac:dyDescent="0.2">
      <c r="AQ38"/>
    </row>
    <row r="39" spans="1:43" x14ac:dyDescent="0.2">
      <c r="AQ39"/>
    </row>
    <row r="40" spans="1:43" x14ac:dyDescent="0.2">
      <c r="AQ40"/>
    </row>
    <row r="41" spans="1:43" ht="13.5" customHeight="1" x14ac:dyDescent="0.2">
      <c r="AQ41"/>
    </row>
    <row r="42" spans="1:43" ht="13.5" customHeight="1" x14ac:dyDescent="0.2">
      <c r="AQ42"/>
    </row>
    <row r="43" spans="1:43" x14ac:dyDescent="0.2">
      <c r="AQ43"/>
    </row>
    <row r="44" spans="1:43" ht="13.5" customHeight="1" x14ac:dyDescent="0.2">
      <c r="M44" s="28" t="s">
        <v>256</v>
      </c>
      <c r="N44" s="28"/>
      <c r="O44" s="28"/>
      <c r="P44" s="28"/>
      <c r="Q44" s="28" t="s">
        <v>257</v>
      </c>
      <c r="R44" s="28"/>
      <c r="S44" s="28"/>
      <c r="T44" s="28"/>
      <c r="AH44" s="28" t="s">
        <v>256</v>
      </c>
      <c r="AI44" s="28"/>
      <c r="AJ44" s="28"/>
      <c r="AK44" s="28"/>
      <c r="AL44" s="28" t="s">
        <v>257</v>
      </c>
      <c r="AM44" s="28"/>
      <c r="AN44" s="28"/>
      <c r="AO44" s="28"/>
      <c r="AQ44"/>
    </row>
    <row r="45" spans="1:43" ht="13.5" customHeight="1" x14ac:dyDescent="0.2">
      <c r="M45" s="28"/>
      <c r="N45" s="28"/>
      <c r="O45" s="28"/>
      <c r="P45" s="28"/>
      <c r="Q45" s="28"/>
      <c r="R45" s="28"/>
      <c r="S45" s="28"/>
      <c r="T45" s="28"/>
      <c r="AH45" s="28"/>
      <c r="AI45" s="28"/>
      <c r="AJ45" s="28"/>
      <c r="AK45" s="28"/>
      <c r="AL45" s="28"/>
      <c r="AM45" s="28"/>
      <c r="AN45" s="28"/>
      <c r="AO45" s="28"/>
      <c r="AQ45"/>
    </row>
    <row r="46" spans="1:43" ht="13.5" customHeight="1" x14ac:dyDescent="0.2">
      <c r="M46" s="28"/>
      <c r="N46" s="28"/>
      <c r="O46" s="28"/>
      <c r="P46" s="28"/>
      <c r="Q46" s="28"/>
      <c r="R46" s="28"/>
      <c r="S46" s="28"/>
      <c r="T46" s="28"/>
      <c r="AH46" s="28"/>
      <c r="AI46" s="28"/>
      <c r="AJ46" s="28"/>
      <c r="AK46" s="28"/>
      <c r="AL46" s="28"/>
      <c r="AM46" s="28"/>
      <c r="AN46" s="28"/>
      <c r="AO46" s="28"/>
      <c r="AQ46"/>
    </row>
    <row r="47" spans="1:43" ht="13.5" customHeight="1" x14ac:dyDescent="0.2">
      <c r="M47" s="28"/>
      <c r="N47" s="28"/>
      <c r="O47" s="28"/>
      <c r="P47" s="28"/>
      <c r="Q47" s="28"/>
      <c r="R47" s="28"/>
      <c r="S47" s="28"/>
      <c r="T47" s="28"/>
      <c r="AH47" s="28"/>
      <c r="AI47" s="28"/>
      <c r="AJ47" s="28"/>
      <c r="AK47" s="28"/>
      <c r="AL47" s="28"/>
      <c r="AM47" s="28"/>
      <c r="AN47" s="28"/>
      <c r="AO47" s="28"/>
      <c r="AQ47"/>
    </row>
    <row r="48" spans="1:43" x14ac:dyDescent="0.2">
      <c r="M48" s="28"/>
      <c r="N48" s="28"/>
      <c r="O48" s="28"/>
      <c r="P48" s="28"/>
      <c r="Q48" s="28"/>
      <c r="R48" s="28"/>
      <c r="S48" s="28"/>
      <c r="T48" s="28"/>
      <c r="AH48" s="28"/>
      <c r="AI48" s="28"/>
      <c r="AJ48" s="28"/>
      <c r="AK48" s="28"/>
      <c r="AL48" s="28"/>
      <c r="AM48" s="28"/>
      <c r="AN48" s="28"/>
      <c r="AO48" s="28"/>
      <c r="AQ48"/>
    </row>
    <row r="49" spans="43:43" ht="13.5" customHeight="1" x14ac:dyDescent="0.2">
      <c r="AQ49"/>
    </row>
    <row r="50" spans="43:43" x14ac:dyDescent="0.2">
      <c r="AQ50"/>
    </row>
    <row r="51" spans="43:43" ht="13.5" customHeight="1" x14ac:dyDescent="0.2">
      <c r="AQ51"/>
    </row>
    <row r="52" spans="43:43" x14ac:dyDescent="0.2">
      <c r="AQ52"/>
    </row>
    <row r="53" spans="43:43" x14ac:dyDescent="0.2">
      <c r="AQ53"/>
    </row>
    <row r="54" spans="43:43" x14ac:dyDescent="0.2">
      <c r="AQ54"/>
    </row>
    <row r="55" spans="43:43" ht="13.5" customHeight="1" x14ac:dyDescent="0.2">
      <c r="AQ55"/>
    </row>
    <row r="56" spans="43:43" x14ac:dyDescent="0.2">
      <c r="AQ56"/>
    </row>
    <row r="57" spans="43:43" x14ac:dyDescent="0.2">
      <c r="AQ57"/>
    </row>
    <row r="58" spans="43:43" x14ac:dyDescent="0.2">
      <c r="AQ58"/>
    </row>
    <row r="59" spans="43:43" x14ac:dyDescent="0.2">
      <c r="AQ59"/>
    </row>
    <row r="60" spans="43:43" x14ac:dyDescent="0.2">
      <c r="AQ60"/>
    </row>
    <row r="61" spans="43:43" x14ac:dyDescent="0.2">
      <c r="AQ61"/>
    </row>
    <row r="62" spans="43:43" x14ac:dyDescent="0.2">
      <c r="AQ62"/>
    </row>
    <row r="63" spans="43:43" x14ac:dyDescent="0.2">
      <c r="AQ63"/>
    </row>
    <row r="64" spans="43:43" x14ac:dyDescent="0.2">
      <c r="AQ64"/>
    </row>
    <row r="65" spans="43:43" x14ac:dyDescent="0.2">
      <c r="AQ65"/>
    </row>
    <row r="66" spans="43:43" x14ac:dyDescent="0.2">
      <c r="AQ66"/>
    </row>
    <row r="67" spans="43:43" x14ac:dyDescent="0.2">
      <c r="AQ67"/>
    </row>
    <row r="68" spans="43:43" x14ac:dyDescent="0.2">
      <c r="AQ68"/>
    </row>
    <row r="69" spans="43:43" x14ac:dyDescent="0.2">
      <c r="AQ69"/>
    </row>
    <row r="70" spans="43:43" x14ac:dyDescent="0.2">
      <c r="AQ70"/>
    </row>
    <row r="71" spans="43:43" x14ac:dyDescent="0.2">
      <c r="AQ71"/>
    </row>
    <row r="72" spans="43:43" x14ac:dyDescent="0.2">
      <c r="AQ72"/>
    </row>
  </sheetData>
  <mergeCells count="79">
    <mergeCell ref="A1:T1"/>
    <mergeCell ref="V1:AO1"/>
    <mergeCell ref="M2:O2"/>
    <mergeCell ref="P2:T2"/>
    <mergeCell ref="AH2:AJ2"/>
    <mergeCell ref="AK2:AO2"/>
    <mergeCell ref="J2:L2"/>
    <mergeCell ref="M3:O3"/>
    <mergeCell ref="P3:T3"/>
    <mergeCell ref="AH3:AJ3"/>
    <mergeCell ref="AK3:AO3"/>
    <mergeCell ref="M4:O4"/>
    <mergeCell ref="P4:S4"/>
    <mergeCell ref="AH4:AJ4"/>
    <mergeCell ref="AK4:AN4"/>
    <mergeCell ref="A6:T6"/>
    <mergeCell ref="V6:AO6"/>
    <mergeCell ref="A9:A33"/>
    <mergeCell ref="B9:B10"/>
    <mergeCell ref="C9:J10"/>
    <mergeCell ref="K9:L10"/>
    <mergeCell ref="M9:T10"/>
    <mergeCell ref="V9:V33"/>
    <mergeCell ref="W9:W10"/>
    <mergeCell ref="X9:AE10"/>
    <mergeCell ref="AF9:AG10"/>
    <mergeCell ref="AH9:AO10"/>
    <mergeCell ref="B11:B12"/>
    <mergeCell ref="C11:J12"/>
    <mergeCell ref="K11:L12"/>
    <mergeCell ref="M11:T12"/>
    <mergeCell ref="W11:W12"/>
    <mergeCell ref="X11:AE12"/>
    <mergeCell ref="AF11:AG12"/>
    <mergeCell ref="AH11:AO12"/>
    <mergeCell ref="AN17:AO19"/>
    <mergeCell ref="AN13:AO16"/>
    <mergeCell ref="B13:B16"/>
    <mergeCell ref="C13:R16"/>
    <mergeCell ref="S13:T16"/>
    <mergeCell ref="W13:W16"/>
    <mergeCell ref="X13:AM16"/>
    <mergeCell ref="B17:B19"/>
    <mergeCell ref="C17:R19"/>
    <mergeCell ref="S17:T19"/>
    <mergeCell ref="W17:W19"/>
    <mergeCell ref="X17:AM19"/>
    <mergeCell ref="C30:T33"/>
    <mergeCell ref="W30:W33"/>
    <mergeCell ref="X30:AO33"/>
    <mergeCell ref="B20:B21"/>
    <mergeCell ref="C20:T21"/>
    <mergeCell ref="W20:W21"/>
    <mergeCell ref="X20:AO21"/>
    <mergeCell ref="B22:B27"/>
    <mergeCell ref="C22:T27"/>
    <mergeCell ref="W22:W27"/>
    <mergeCell ref="X22:AO27"/>
    <mergeCell ref="AL44:AO44"/>
    <mergeCell ref="M45:P48"/>
    <mergeCell ref="Q45:T48"/>
    <mergeCell ref="AH45:AK48"/>
    <mergeCell ref="AL45:AO48"/>
    <mergeCell ref="J3:L3"/>
    <mergeCell ref="J4:L4"/>
    <mergeCell ref="M44:P44"/>
    <mergeCell ref="Q44:T44"/>
    <mergeCell ref="AH44:AK44"/>
    <mergeCell ref="A34:T34"/>
    <mergeCell ref="V34:AO34"/>
    <mergeCell ref="A35:T35"/>
    <mergeCell ref="V35:AO35"/>
    <mergeCell ref="A36:T36"/>
    <mergeCell ref="V36:AO36"/>
    <mergeCell ref="B28:B29"/>
    <mergeCell ref="C28:T29"/>
    <mergeCell ref="W28:W29"/>
    <mergeCell ref="X28:AO29"/>
    <mergeCell ref="B30:B33"/>
  </mergeCells>
  <phoneticPr fontId="2"/>
  <dataValidations count="2">
    <dataValidation type="date" allowBlank="1" showInputMessage="1" showErrorMessage="1" sqref="P2 JL2 TH2 ADD2 AMZ2 AWV2 BGR2 BQN2 CAJ2 CKF2 CUB2 DDX2 DNT2 DXP2 EHL2 ERH2 FBD2 FKZ2 FUV2 GER2 GON2 GYJ2 HIF2 HSB2 IBX2 ILT2 IVP2 JFL2 JPH2 JZD2 KIZ2 KSV2 LCR2 LMN2 LWJ2 MGF2 MQB2 MZX2 NJT2 NTP2 ODL2 ONH2 OXD2 PGZ2 PQV2 QAR2 QKN2 QUJ2 REF2 ROB2 RXX2 SHT2 SRP2 TBL2 TLH2 TVD2 UEZ2 UOV2 UYR2 VIN2 VSJ2 WCF2 WMB2 WVX2 P65538 JL65538 TH65538 ADD65538 AMZ65538 AWV65538 BGR65538 BQN65538 CAJ65538 CKF65538 CUB65538 DDX65538 DNT65538 DXP65538 EHL65538 ERH65538 FBD65538 FKZ65538 FUV65538 GER65538 GON65538 GYJ65538 HIF65538 HSB65538 IBX65538 ILT65538 IVP65538 JFL65538 JPH65538 JZD65538 KIZ65538 KSV65538 LCR65538 LMN65538 LWJ65538 MGF65538 MQB65538 MZX65538 NJT65538 NTP65538 ODL65538 ONH65538 OXD65538 PGZ65538 PQV65538 QAR65538 QKN65538 QUJ65538 REF65538 ROB65538 RXX65538 SHT65538 SRP65538 TBL65538 TLH65538 TVD65538 UEZ65538 UOV65538 UYR65538 VIN65538 VSJ65538 WCF65538 WMB65538 WVX65538 P131074 JL131074 TH131074 ADD131074 AMZ131074 AWV131074 BGR131074 BQN131074 CAJ131074 CKF131074 CUB131074 DDX131074 DNT131074 DXP131074 EHL131074 ERH131074 FBD131074 FKZ131074 FUV131074 GER131074 GON131074 GYJ131074 HIF131074 HSB131074 IBX131074 ILT131074 IVP131074 JFL131074 JPH131074 JZD131074 KIZ131074 KSV131074 LCR131074 LMN131074 LWJ131074 MGF131074 MQB131074 MZX131074 NJT131074 NTP131074 ODL131074 ONH131074 OXD131074 PGZ131074 PQV131074 QAR131074 QKN131074 QUJ131074 REF131074 ROB131074 RXX131074 SHT131074 SRP131074 TBL131074 TLH131074 TVD131074 UEZ131074 UOV131074 UYR131074 VIN131074 VSJ131074 WCF131074 WMB131074 WVX131074 P196610 JL196610 TH196610 ADD196610 AMZ196610 AWV196610 BGR196610 BQN196610 CAJ196610 CKF196610 CUB196610 DDX196610 DNT196610 DXP196610 EHL196610 ERH196610 FBD196610 FKZ196610 FUV196610 GER196610 GON196610 GYJ196610 HIF196610 HSB196610 IBX196610 ILT196610 IVP196610 JFL196610 JPH196610 JZD196610 KIZ196610 KSV196610 LCR196610 LMN196610 LWJ196610 MGF196610 MQB196610 MZX196610 NJT196610 NTP196610 ODL196610 ONH196610 OXD196610 PGZ196610 PQV196610 QAR196610 QKN196610 QUJ196610 REF196610 ROB196610 RXX196610 SHT196610 SRP196610 TBL196610 TLH196610 TVD196610 UEZ196610 UOV196610 UYR196610 VIN196610 VSJ196610 WCF196610 WMB196610 WVX196610 P262146 JL262146 TH262146 ADD262146 AMZ262146 AWV262146 BGR262146 BQN262146 CAJ262146 CKF262146 CUB262146 DDX262146 DNT262146 DXP262146 EHL262146 ERH262146 FBD262146 FKZ262146 FUV262146 GER262146 GON262146 GYJ262146 HIF262146 HSB262146 IBX262146 ILT262146 IVP262146 JFL262146 JPH262146 JZD262146 KIZ262146 KSV262146 LCR262146 LMN262146 LWJ262146 MGF262146 MQB262146 MZX262146 NJT262146 NTP262146 ODL262146 ONH262146 OXD262146 PGZ262146 PQV262146 QAR262146 QKN262146 QUJ262146 REF262146 ROB262146 RXX262146 SHT262146 SRP262146 TBL262146 TLH262146 TVD262146 UEZ262146 UOV262146 UYR262146 VIN262146 VSJ262146 WCF262146 WMB262146 WVX262146 P327682 JL327682 TH327682 ADD327682 AMZ327682 AWV327682 BGR327682 BQN327682 CAJ327682 CKF327682 CUB327682 DDX327682 DNT327682 DXP327682 EHL327682 ERH327682 FBD327682 FKZ327682 FUV327682 GER327682 GON327682 GYJ327682 HIF327682 HSB327682 IBX327682 ILT327682 IVP327682 JFL327682 JPH327682 JZD327682 KIZ327682 KSV327682 LCR327682 LMN327682 LWJ327682 MGF327682 MQB327682 MZX327682 NJT327682 NTP327682 ODL327682 ONH327682 OXD327682 PGZ327682 PQV327682 QAR327682 QKN327682 QUJ327682 REF327682 ROB327682 RXX327682 SHT327682 SRP327682 TBL327682 TLH327682 TVD327682 UEZ327682 UOV327682 UYR327682 VIN327682 VSJ327682 WCF327682 WMB327682 WVX327682 P393218 JL393218 TH393218 ADD393218 AMZ393218 AWV393218 BGR393218 BQN393218 CAJ393218 CKF393218 CUB393218 DDX393218 DNT393218 DXP393218 EHL393218 ERH393218 FBD393218 FKZ393218 FUV393218 GER393218 GON393218 GYJ393218 HIF393218 HSB393218 IBX393218 ILT393218 IVP393218 JFL393218 JPH393218 JZD393218 KIZ393218 KSV393218 LCR393218 LMN393218 LWJ393218 MGF393218 MQB393218 MZX393218 NJT393218 NTP393218 ODL393218 ONH393218 OXD393218 PGZ393218 PQV393218 QAR393218 QKN393218 QUJ393218 REF393218 ROB393218 RXX393218 SHT393218 SRP393218 TBL393218 TLH393218 TVD393218 UEZ393218 UOV393218 UYR393218 VIN393218 VSJ393218 WCF393218 WMB393218 WVX393218 P458754 JL458754 TH458754 ADD458754 AMZ458754 AWV458754 BGR458754 BQN458754 CAJ458754 CKF458754 CUB458754 DDX458754 DNT458754 DXP458754 EHL458754 ERH458754 FBD458754 FKZ458754 FUV458754 GER458754 GON458754 GYJ458754 HIF458754 HSB458754 IBX458754 ILT458754 IVP458754 JFL458754 JPH458754 JZD458754 KIZ458754 KSV458754 LCR458754 LMN458754 LWJ458754 MGF458754 MQB458754 MZX458754 NJT458754 NTP458754 ODL458754 ONH458754 OXD458754 PGZ458754 PQV458754 QAR458754 QKN458754 QUJ458754 REF458754 ROB458754 RXX458754 SHT458754 SRP458754 TBL458754 TLH458754 TVD458754 UEZ458754 UOV458754 UYR458754 VIN458754 VSJ458754 WCF458754 WMB458754 WVX458754 P524290 JL524290 TH524290 ADD524290 AMZ524290 AWV524290 BGR524290 BQN524290 CAJ524290 CKF524290 CUB524290 DDX524290 DNT524290 DXP524290 EHL524290 ERH524290 FBD524290 FKZ524290 FUV524290 GER524290 GON524290 GYJ524290 HIF524290 HSB524290 IBX524290 ILT524290 IVP524290 JFL524290 JPH524290 JZD524290 KIZ524290 KSV524290 LCR524290 LMN524290 LWJ524290 MGF524290 MQB524290 MZX524290 NJT524290 NTP524290 ODL524290 ONH524290 OXD524290 PGZ524290 PQV524290 QAR524290 QKN524290 QUJ524290 REF524290 ROB524290 RXX524290 SHT524290 SRP524290 TBL524290 TLH524290 TVD524290 UEZ524290 UOV524290 UYR524290 VIN524290 VSJ524290 WCF524290 WMB524290 WVX524290 P589826 JL589826 TH589826 ADD589826 AMZ589826 AWV589826 BGR589826 BQN589826 CAJ589826 CKF589826 CUB589826 DDX589826 DNT589826 DXP589826 EHL589826 ERH589826 FBD589826 FKZ589826 FUV589826 GER589826 GON589826 GYJ589826 HIF589826 HSB589826 IBX589826 ILT589826 IVP589826 JFL589826 JPH589826 JZD589826 KIZ589826 KSV589826 LCR589826 LMN589826 LWJ589826 MGF589826 MQB589826 MZX589826 NJT589826 NTP589826 ODL589826 ONH589826 OXD589826 PGZ589826 PQV589826 QAR589826 QKN589826 QUJ589826 REF589826 ROB589826 RXX589826 SHT589826 SRP589826 TBL589826 TLH589826 TVD589826 UEZ589826 UOV589826 UYR589826 VIN589826 VSJ589826 WCF589826 WMB589826 WVX589826 P655362 JL655362 TH655362 ADD655362 AMZ655362 AWV655362 BGR655362 BQN655362 CAJ655362 CKF655362 CUB655362 DDX655362 DNT655362 DXP655362 EHL655362 ERH655362 FBD655362 FKZ655362 FUV655362 GER655362 GON655362 GYJ655362 HIF655362 HSB655362 IBX655362 ILT655362 IVP655362 JFL655362 JPH655362 JZD655362 KIZ655362 KSV655362 LCR655362 LMN655362 LWJ655362 MGF655362 MQB655362 MZX655362 NJT655362 NTP655362 ODL655362 ONH655362 OXD655362 PGZ655362 PQV655362 QAR655362 QKN655362 QUJ655362 REF655362 ROB655362 RXX655362 SHT655362 SRP655362 TBL655362 TLH655362 TVD655362 UEZ655362 UOV655362 UYR655362 VIN655362 VSJ655362 WCF655362 WMB655362 WVX655362 P720898 JL720898 TH720898 ADD720898 AMZ720898 AWV720898 BGR720898 BQN720898 CAJ720898 CKF720898 CUB720898 DDX720898 DNT720898 DXP720898 EHL720898 ERH720898 FBD720898 FKZ720898 FUV720898 GER720898 GON720898 GYJ720898 HIF720898 HSB720898 IBX720898 ILT720898 IVP720898 JFL720898 JPH720898 JZD720898 KIZ720898 KSV720898 LCR720898 LMN720898 LWJ720898 MGF720898 MQB720898 MZX720898 NJT720898 NTP720898 ODL720898 ONH720898 OXD720898 PGZ720898 PQV720898 QAR720898 QKN720898 QUJ720898 REF720898 ROB720898 RXX720898 SHT720898 SRP720898 TBL720898 TLH720898 TVD720898 UEZ720898 UOV720898 UYR720898 VIN720898 VSJ720898 WCF720898 WMB720898 WVX720898 P786434 JL786434 TH786434 ADD786434 AMZ786434 AWV786434 BGR786434 BQN786434 CAJ786434 CKF786434 CUB786434 DDX786434 DNT786434 DXP786434 EHL786434 ERH786434 FBD786434 FKZ786434 FUV786434 GER786434 GON786434 GYJ786434 HIF786434 HSB786434 IBX786434 ILT786434 IVP786434 JFL786434 JPH786434 JZD786434 KIZ786434 KSV786434 LCR786434 LMN786434 LWJ786434 MGF786434 MQB786434 MZX786434 NJT786434 NTP786434 ODL786434 ONH786434 OXD786434 PGZ786434 PQV786434 QAR786434 QKN786434 QUJ786434 REF786434 ROB786434 RXX786434 SHT786434 SRP786434 TBL786434 TLH786434 TVD786434 UEZ786434 UOV786434 UYR786434 VIN786434 VSJ786434 WCF786434 WMB786434 WVX786434 P851970 JL851970 TH851970 ADD851970 AMZ851970 AWV851970 BGR851970 BQN851970 CAJ851970 CKF851970 CUB851970 DDX851970 DNT851970 DXP851970 EHL851970 ERH851970 FBD851970 FKZ851970 FUV851970 GER851970 GON851970 GYJ851970 HIF851970 HSB851970 IBX851970 ILT851970 IVP851970 JFL851970 JPH851970 JZD851970 KIZ851970 KSV851970 LCR851970 LMN851970 LWJ851970 MGF851970 MQB851970 MZX851970 NJT851970 NTP851970 ODL851970 ONH851970 OXD851970 PGZ851970 PQV851970 QAR851970 QKN851970 QUJ851970 REF851970 ROB851970 RXX851970 SHT851970 SRP851970 TBL851970 TLH851970 TVD851970 UEZ851970 UOV851970 UYR851970 VIN851970 VSJ851970 WCF851970 WMB851970 WVX851970 P917506 JL917506 TH917506 ADD917506 AMZ917506 AWV917506 BGR917506 BQN917506 CAJ917506 CKF917506 CUB917506 DDX917506 DNT917506 DXP917506 EHL917506 ERH917506 FBD917506 FKZ917506 FUV917506 GER917506 GON917506 GYJ917506 HIF917506 HSB917506 IBX917506 ILT917506 IVP917506 JFL917506 JPH917506 JZD917506 KIZ917506 KSV917506 LCR917506 LMN917506 LWJ917506 MGF917506 MQB917506 MZX917506 NJT917506 NTP917506 ODL917506 ONH917506 OXD917506 PGZ917506 PQV917506 QAR917506 QKN917506 QUJ917506 REF917506 ROB917506 RXX917506 SHT917506 SRP917506 TBL917506 TLH917506 TVD917506 UEZ917506 UOV917506 UYR917506 VIN917506 VSJ917506 WCF917506 WMB917506 WVX917506 P983042 JL983042 TH983042 ADD983042 AMZ983042 AWV983042 BGR983042 BQN983042 CAJ983042 CKF983042 CUB983042 DDX983042 DNT983042 DXP983042 EHL983042 ERH983042 FBD983042 FKZ983042 FUV983042 GER983042 GON983042 GYJ983042 HIF983042 HSB983042 IBX983042 ILT983042 IVP983042 JFL983042 JPH983042 JZD983042 KIZ983042 KSV983042 LCR983042 LMN983042 LWJ983042 MGF983042 MQB983042 MZX983042 NJT983042 NTP983042 ODL983042 ONH983042 OXD983042 PGZ983042 PQV983042 QAR983042 QKN983042 QUJ983042 REF983042 ROB983042 RXX983042 SHT983042 SRP983042 TBL983042 TLH983042 TVD983042 UEZ983042 UOV983042 UYR983042 VIN983042 VSJ983042 WCF983042 WMB983042 WVX983042 AK2 KG2 UC2 ADY2 ANU2 AXQ2 BHM2 BRI2 CBE2 CLA2 CUW2 DES2 DOO2 DYK2 EIG2 ESC2 FBY2 FLU2 FVQ2 GFM2 GPI2 GZE2 HJA2 HSW2 ICS2 IMO2 IWK2 JGG2 JQC2 JZY2 KJU2 KTQ2 LDM2 LNI2 LXE2 MHA2 MQW2 NAS2 NKO2 NUK2 OEG2 OOC2 OXY2 PHU2 PRQ2 QBM2 QLI2 QVE2 RFA2 ROW2 RYS2 SIO2 SSK2 TCG2 TMC2 TVY2 UFU2 UPQ2 UZM2 VJI2 VTE2 WDA2 WMW2 WWS2 AK65538 KG65538 UC65538 ADY65538 ANU65538 AXQ65538 BHM65538 BRI65538 CBE65538 CLA65538 CUW65538 DES65538 DOO65538 DYK65538 EIG65538 ESC65538 FBY65538 FLU65538 FVQ65538 GFM65538 GPI65538 GZE65538 HJA65538 HSW65538 ICS65538 IMO65538 IWK65538 JGG65538 JQC65538 JZY65538 KJU65538 KTQ65538 LDM65538 LNI65538 LXE65538 MHA65538 MQW65538 NAS65538 NKO65538 NUK65538 OEG65538 OOC65538 OXY65538 PHU65538 PRQ65538 QBM65538 QLI65538 QVE65538 RFA65538 ROW65538 RYS65538 SIO65538 SSK65538 TCG65538 TMC65538 TVY65538 UFU65538 UPQ65538 UZM65538 VJI65538 VTE65538 WDA65538 WMW65538 WWS65538 AK131074 KG131074 UC131074 ADY131074 ANU131074 AXQ131074 BHM131074 BRI131074 CBE131074 CLA131074 CUW131074 DES131074 DOO131074 DYK131074 EIG131074 ESC131074 FBY131074 FLU131074 FVQ131074 GFM131074 GPI131074 GZE131074 HJA131074 HSW131074 ICS131074 IMO131074 IWK131074 JGG131074 JQC131074 JZY131074 KJU131074 KTQ131074 LDM131074 LNI131074 LXE131074 MHA131074 MQW131074 NAS131074 NKO131074 NUK131074 OEG131074 OOC131074 OXY131074 PHU131074 PRQ131074 QBM131074 QLI131074 QVE131074 RFA131074 ROW131074 RYS131074 SIO131074 SSK131074 TCG131074 TMC131074 TVY131074 UFU131074 UPQ131074 UZM131074 VJI131074 VTE131074 WDA131074 WMW131074 WWS131074 AK196610 KG196610 UC196610 ADY196610 ANU196610 AXQ196610 BHM196610 BRI196610 CBE196610 CLA196610 CUW196610 DES196610 DOO196610 DYK196610 EIG196610 ESC196610 FBY196610 FLU196610 FVQ196610 GFM196610 GPI196610 GZE196610 HJA196610 HSW196610 ICS196610 IMO196610 IWK196610 JGG196610 JQC196610 JZY196610 KJU196610 KTQ196610 LDM196610 LNI196610 LXE196610 MHA196610 MQW196610 NAS196610 NKO196610 NUK196610 OEG196610 OOC196610 OXY196610 PHU196610 PRQ196610 QBM196610 QLI196610 QVE196610 RFA196610 ROW196610 RYS196610 SIO196610 SSK196610 TCG196610 TMC196610 TVY196610 UFU196610 UPQ196610 UZM196610 VJI196610 VTE196610 WDA196610 WMW196610 WWS196610 AK262146 KG262146 UC262146 ADY262146 ANU262146 AXQ262146 BHM262146 BRI262146 CBE262146 CLA262146 CUW262146 DES262146 DOO262146 DYK262146 EIG262146 ESC262146 FBY262146 FLU262146 FVQ262146 GFM262146 GPI262146 GZE262146 HJA262146 HSW262146 ICS262146 IMO262146 IWK262146 JGG262146 JQC262146 JZY262146 KJU262146 KTQ262146 LDM262146 LNI262146 LXE262146 MHA262146 MQW262146 NAS262146 NKO262146 NUK262146 OEG262146 OOC262146 OXY262146 PHU262146 PRQ262146 QBM262146 QLI262146 QVE262146 RFA262146 ROW262146 RYS262146 SIO262146 SSK262146 TCG262146 TMC262146 TVY262146 UFU262146 UPQ262146 UZM262146 VJI262146 VTE262146 WDA262146 WMW262146 WWS262146 AK327682 KG327682 UC327682 ADY327682 ANU327682 AXQ327682 BHM327682 BRI327682 CBE327682 CLA327682 CUW327682 DES327682 DOO327682 DYK327682 EIG327682 ESC327682 FBY327682 FLU327682 FVQ327682 GFM327682 GPI327682 GZE327682 HJA327682 HSW327682 ICS327682 IMO327682 IWK327682 JGG327682 JQC327682 JZY327682 KJU327682 KTQ327682 LDM327682 LNI327682 LXE327682 MHA327682 MQW327682 NAS327682 NKO327682 NUK327682 OEG327682 OOC327682 OXY327682 PHU327682 PRQ327682 QBM327682 QLI327682 QVE327682 RFA327682 ROW327682 RYS327682 SIO327682 SSK327682 TCG327682 TMC327682 TVY327682 UFU327682 UPQ327682 UZM327682 VJI327682 VTE327682 WDA327682 WMW327682 WWS327682 AK393218 KG393218 UC393218 ADY393218 ANU393218 AXQ393218 BHM393218 BRI393218 CBE393218 CLA393218 CUW393218 DES393218 DOO393218 DYK393218 EIG393218 ESC393218 FBY393218 FLU393218 FVQ393218 GFM393218 GPI393218 GZE393218 HJA393218 HSW393218 ICS393218 IMO393218 IWK393218 JGG393218 JQC393218 JZY393218 KJU393218 KTQ393218 LDM393218 LNI393218 LXE393218 MHA393218 MQW393218 NAS393218 NKO393218 NUK393218 OEG393218 OOC393218 OXY393218 PHU393218 PRQ393218 QBM393218 QLI393218 QVE393218 RFA393218 ROW393218 RYS393218 SIO393218 SSK393218 TCG393218 TMC393218 TVY393218 UFU393218 UPQ393218 UZM393218 VJI393218 VTE393218 WDA393218 WMW393218 WWS393218 AK458754 KG458754 UC458754 ADY458754 ANU458754 AXQ458754 BHM458754 BRI458754 CBE458754 CLA458754 CUW458754 DES458754 DOO458754 DYK458754 EIG458754 ESC458754 FBY458754 FLU458754 FVQ458754 GFM458754 GPI458754 GZE458754 HJA458754 HSW458754 ICS458754 IMO458754 IWK458754 JGG458754 JQC458754 JZY458754 KJU458754 KTQ458754 LDM458754 LNI458754 LXE458754 MHA458754 MQW458754 NAS458754 NKO458754 NUK458754 OEG458754 OOC458754 OXY458754 PHU458754 PRQ458754 QBM458754 QLI458754 QVE458754 RFA458754 ROW458754 RYS458754 SIO458754 SSK458754 TCG458754 TMC458754 TVY458754 UFU458754 UPQ458754 UZM458754 VJI458754 VTE458754 WDA458754 WMW458754 WWS458754 AK524290 KG524290 UC524290 ADY524290 ANU524290 AXQ524290 BHM524290 BRI524290 CBE524290 CLA524290 CUW524290 DES524290 DOO524290 DYK524290 EIG524290 ESC524290 FBY524290 FLU524290 FVQ524290 GFM524290 GPI524290 GZE524290 HJA524290 HSW524290 ICS524290 IMO524290 IWK524290 JGG524290 JQC524290 JZY524290 KJU524290 KTQ524290 LDM524290 LNI524290 LXE524290 MHA524290 MQW524290 NAS524290 NKO524290 NUK524290 OEG524290 OOC524290 OXY524290 PHU524290 PRQ524290 QBM524290 QLI524290 QVE524290 RFA524290 ROW524290 RYS524290 SIO524290 SSK524290 TCG524290 TMC524290 TVY524290 UFU524290 UPQ524290 UZM524290 VJI524290 VTE524290 WDA524290 WMW524290 WWS524290 AK589826 KG589826 UC589826 ADY589826 ANU589826 AXQ589826 BHM589826 BRI589826 CBE589826 CLA589826 CUW589826 DES589826 DOO589826 DYK589826 EIG589826 ESC589826 FBY589826 FLU589826 FVQ589826 GFM589826 GPI589826 GZE589826 HJA589826 HSW589826 ICS589826 IMO589826 IWK589826 JGG589826 JQC589826 JZY589826 KJU589826 KTQ589826 LDM589826 LNI589826 LXE589826 MHA589826 MQW589826 NAS589826 NKO589826 NUK589826 OEG589826 OOC589826 OXY589826 PHU589826 PRQ589826 QBM589826 QLI589826 QVE589826 RFA589826 ROW589826 RYS589826 SIO589826 SSK589826 TCG589826 TMC589826 TVY589826 UFU589826 UPQ589826 UZM589826 VJI589826 VTE589826 WDA589826 WMW589826 WWS589826 AK655362 KG655362 UC655362 ADY655362 ANU655362 AXQ655362 BHM655362 BRI655362 CBE655362 CLA655362 CUW655362 DES655362 DOO655362 DYK655362 EIG655362 ESC655362 FBY655362 FLU655362 FVQ655362 GFM655362 GPI655362 GZE655362 HJA655362 HSW655362 ICS655362 IMO655362 IWK655362 JGG655362 JQC655362 JZY655362 KJU655362 KTQ655362 LDM655362 LNI655362 LXE655362 MHA655362 MQW655362 NAS655362 NKO655362 NUK655362 OEG655362 OOC655362 OXY655362 PHU655362 PRQ655362 QBM655362 QLI655362 QVE655362 RFA655362 ROW655362 RYS655362 SIO655362 SSK655362 TCG655362 TMC655362 TVY655362 UFU655362 UPQ655362 UZM655362 VJI655362 VTE655362 WDA655362 WMW655362 WWS655362 AK720898 KG720898 UC720898 ADY720898 ANU720898 AXQ720898 BHM720898 BRI720898 CBE720898 CLA720898 CUW720898 DES720898 DOO720898 DYK720898 EIG720898 ESC720898 FBY720898 FLU720898 FVQ720898 GFM720898 GPI720898 GZE720898 HJA720898 HSW720898 ICS720898 IMO720898 IWK720898 JGG720898 JQC720898 JZY720898 KJU720898 KTQ720898 LDM720898 LNI720898 LXE720898 MHA720898 MQW720898 NAS720898 NKO720898 NUK720898 OEG720898 OOC720898 OXY720898 PHU720898 PRQ720898 QBM720898 QLI720898 QVE720898 RFA720898 ROW720898 RYS720898 SIO720898 SSK720898 TCG720898 TMC720898 TVY720898 UFU720898 UPQ720898 UZM720898 VJI720898 VTE720898 WDA720898 WMW720898 WWS720898 AK786434 KG786434 UC786434 ADY786434 ANU786434 AXQ786434 BHM786434 BRI786434 CBE786434 CLA786434 CUW786434 DES786434 DOO786434 DYK786434 EIG786434 ESC786434 FBY786434 FLU786434 FVQ786434 GFM786434 GPI786434 GZE786434 HJA786434 HSW786434 ICS786434 IMO786434 IWK786434 JGG786434 JQC786434 JZY786434 KJU786434 KTQ786434 LDM786434 LNI786434 LXE786434 MHA786434 MQW786434 NAS786434 NKO786434 NUK786434 OEG786434 OOC786434 OXY786434 PHU786434 PRQ786434 QBM786434 QLI786434 QVE786434 RFA786434 ROW786434 RYS786434 SIO786434 SSK786434 TCG786434 TMC786434 TVY786434 UFU786434 UPQ786434 UZM786434 VJI786434 VTE786434 WDA786434 WMW786434 WWS786434 AK851970 KG851970 UC851970 ADY851970 ANU851970 AXQ851970 BHM851970 BRI851970 CBE851970 CLA851970 CUW851970 DES851970 DOO851970 DYK851970 EIG851970 ESC851970 FBY851970 FLU851970 FVQ851970 GFM851970 GPI851970 GZE851970 HJA851970 HSW851970 ICS851970 IMO851970 IWK851970 JGG851970 JQC851970 JZY851970 KJU851970 KTQ851970 LDM851970 LNI851970 LXE851970 MHA851970 MQW851970 NAS851970 NKO851970 NUK851970 OEG851970 OOC851970 OXY851970 PHU851970 PRQ851970 QBM851970 QLI851970 QVE851970 RFA851970 ROW851970 RYS851970 SIO851970 SSK851970 TCG851970 TMC851970 TVY851970 UFU851970 UPQ851970 UZM851970 VJI851970 VTE851970 WDA851970 WMW851970 WWS851970 AK917506 KG917506 UC917506 ADY917506 ANU917506 AXQ917506 BHM917506 BRI917506 CBE917506 CLA917506 CUW917506 DES917506 DOO917506 DYK917506 EIG917506 ESC917506 FBY917506 FLU917506 FVQ917506 GFM917506 GPI917506 GZE917506 HJA917506 HSW917506 ICS917506 IMO917506 IWK917506 JGG917506 JQC917506 JZY917506 KJU917506 KTQ917506 LDM917506 LNI917506 LXE917506 MHA917506 MQW917506 NAS917506 NKO917506 NUK917506 OEG917506 OOC917506 OXY917506 PHU917506 PRQ917506 QBM917506 QLI917506 QVE917506 RFA917506 ROW917506 RYS917506 SIO917506 SSK917506 TCG917506 TMC917506 TVY917506 UFU917506 UPQ917506 UZM917506 VJI917506 VTE917506 WDA917506 WMW917506 WWS917506 AK983042 KG983042 UC983042 ADY983042 ANU983042 AXQ983042 BHM983042 BRI983042 CBE983042 CLA983042 CUW983042 DES983042 DOO983042 DYK983042 EIG983042 ESC983042 FBY983042 FLU983042 FVQ983042 GFM983042 GPI983042 GZE983042 HJA983042 HSW983042 ICS983042 IMO983042 IWK983042 JGG983042 JQC983042 JZY983042 KJU983042 KTQ983042 LDM983042 LNI983042 LXE983042 MHA983042 MQW983042 NAS983042 NKO983042 NUK983042 OEG983042 OOC983042 OXY983042 PHU983042 PRQ983042 QBM983042 QLI983042 QVE983042 RFA983042 ROW983042 RYS983042 SIO983042 SSK983042 TCG983042 TMC983042 TVY983042 UFU983042 UPQ983042 UZM983042 VJI983042 VTE983042 WDA983042 WMW983042 WWS983042" xr:uid="{D3EDEFE0-EE70-4362-A654-4466B938BCEA}">
      <formula1>42377</formula1>
      <formula2>53052</formula2>
    </dataValidation>
    <dataValidation imeMode="halfKatakana" allowBlank="1" showInputMessage="1" showErrorMessage="1" sqref="C11:J12 IY11:JF12 SU11:TB12 ACQ11:ACX12 AMM11:AMT12 AWI11:AWP12 BGE11:BGL12 BQA11:BQH12 BZW11:CAD12 CJS11:CJZ12 CTO11:CTV12 DDK11:DDR12 DNG11:DNN12 DXC11:DXJ12 EGY11:EHF12 EQU11:ERB12 FAQ11:FAX12 FKM11:FKT12 FUI11:FUP12 GEE11:GEL12 GOA11:GOH12 GXW11:GYD12 HHS11:HHZ12 HRO11:HRV12 IBK11:IBR12 ILG11:ILN12 IVC11:IVJ12 JEY11:JFF12 JOU11:JPB12 JYQ11:JYX12 KIM11:KIT12 KSI11:KSP12 LCE11:LCL12 LMA11:LMH12 LVW11:LWD12 MFS11:MFZ12 MPO11:MPV12 MZK11:MZR12 NJG11:NJN12 NTC11:NTJ12 OCY11:ODF12 OMU11:ONB12 OWQ11:OWX12 PGM11:PGT12 PQI11:PQP12 QAE11:QAL12 QKA11:QKH12 QTW11:QUD12 RDS11:RDZ12 RNO11:RNV12 RXK11:RXR12 SHG11:SHN12 SRC11:SRJ12 TAY11:TBF12 TKU11:TLB12 TUQ11:TUX12 UEM11:UET12 UOI11:UOP12 UYE11:UYL12 VIA11:VIH12 VRW11:VSD12 WBS11:WBZ12 WLO11:WLV12 WVK11:WVR12 C65547:J65548 IY65547:JF65548 SU65547:TB65548 ACQ65547:ACX65548 AMM65547:AMT65548 AWI65547:AWP65548 BGE65547:BGL65548 BQA65547:BQH65548 BZW65547:CAD65548 CJS65547:CJZ65548 CTO65547:CTV65548 DDK65547:DDR65548 DNG65547:DNN65548 DXC65547:DXJ65548 EGY65547:EHF65548 EQU65547:ERB65548 FAQ65547:FAX65548 FKM65547:FKT65548 FUI65547:FUP65548 GEE65547:GEL65548 GOA65547:GOH65548 GXW65547:GYD65548 HHS65547:HHZ65548 HRO65547:HRV65548 IBK65547:IBR65548 ILG65547:ILN65548 IVC65547:IVJ65548 JEY65547:JFF65548 JOU65547:JPB65548 JYQ65547:JYX65548 KIM65547:KIT65548 KSI65547:KSP65548 LCE65547:LCL65548 LMA65547:LMH65548 LVW65547:LWD65548 MFS65547:MFZ65548 MPO65547:MPV65548 MZK65547:MZR65548 NJG65547:NJN65548 NTC65547:NTJ65548 OCY65547:ODF65548 OMU65547:ONB65548 OWQ65547:OWX65548 PGM65547:PGT65548 PQI65547:PQP65548 QAE65547:QAL65548 QKA65547:QKH65548 QTW65547:QUD65548 RDS65547:RDZ65548 RNO65547:RNV65548 RXK65547:RXR65548 SHG65547:SHN65548 SRC65547:SRJ65548 TAY65547:TBF65548 TKU65547:TLB65548 TUQ65547:TUX65548 UEM65547:UET65548 UOI65547:UOP65548 UYE65547:UYL65548 VIA65547:VIH65548 VRW65547:VSD65548 WBS65547:WBZ65548 WLO65547:WLV65548 WVK65547:WVR65548 C131083:J131084 IY131083:JF131084 SU131083:TB131084 ACQ131083:ACX131084 AMM131083:AMT131084 AWI131083:AWP131084 BGE131083:BGL131084 BQA131083:BQH131084 BZW131083:CAD131084 CJS131083:CJZ131084 CTO131083:CTV131084 DDK131083:DDR131084 DNG131083:DNN131084 DXC131083:DXJ131084 EGY131083:EHF131084 EQU131083:ERB131084 FAQ131083:FAX131084 FKM131083:FKT131084 FUI131083:FUP131084 GEE131083:GEL131084 GOA131083:GOH131084 GXW131083:GYD131084 HHS131083:HHZ131084 HRO131083:HRV131084 IBK131083:IBR131084 ILG131083:ILN131084 IVC131083:IVJ131084 JEY131083:JFF131084 JOU131083:JPB131084 JYQ131083:JYX131084 KIM131083:KIT131084 KSI131083:KSP131084 LCE131083:LCL131084 LMA131083:LMH131084 LVW131083:LWD131084 MFS131083:MFZ131084 MPO131083:MPV131084 MZK131083:MZR131084 NJG131083:NJN131084 NTC131083:NTJ131084 OCY131083:ODF131084 OMU131083:ONB131084 OWQ131083:OWX131084 PGM131083:PGT131084 PQI131083:PQP131084 QAE131083:QAL131084 QKA131083:QKH131084 QTW131083:QUD131084 RDS131083:RDZ131084 RNO131083:RNV131084 RXK131083:RXR131084 SHG131083:SHN131084 SRC131083:SRJ131084 TAY131083:TBF131084 TKU131083:TLB131084 TUQ131083:TUX131084 UEM131083:UET131084 UOI131083:UOP131084 UYE131083:UYL131084 VIA131083:VIH131084 VRW131083:VSD131084 WBS131083:WBZ131084 WLO131083:WLV131084 WVK131083:WVR131084 C196619:J196620 IY196619:JF196620 SU196619:TB196620 ACQ196619:ACX196620 AMM196619:AMT196620 AWI196619:AWP196620 BGE196619:BGL196620 BQA196619:BQH196620 BZW196619:CAD196620 CJS196619:CJZ196620 CTO196619:CTV196620 DDK196619:DDR196620 DNG196619:DNN196620 DXC196619:DXJ196620 EGY196619:EHF196620 EQU196619:ERB196620 FAQ196619:FAX196620 FKM196619:FKT196620 FUI196619:FUP196620 GEE196619:GEL196620 GOA196619:GOH196620 GXW196619:GYD196620 HHS196619:HHZ196620 HRO196619:HRV196620 IBK196619:IBR196620 ILG196619:ILN196620 IVC196619:IVJ196620 JEY196619:JFF196620 JOU196619:JPB196620 JYQ196619:JYX196620 KIM196619:KIT196620 KSI196619:KSP196620 LCE196619:LCL196620 LMA196619:LMH196620 LVW196619:LWD196620 MFS196619:MFZ196620 MPO196619:MPV196620 MZK196619:MZR196620 NJG196619:NJN196620 NTC196619:NTJ196620 OCY196619:ODF196620 OMU196619:ONB196620 OWQ196619:OWX196620 PGM196619:PGT196620 PQI196619:PQP196620 QAE196619:QAL196620 QKA196619:QKH196620 QTW196619:QUD196620 RDS196619:RDZ196620 RNO196619:RNV196620 RXK196619:RXR196620 SHG196619:SHN196620 SRC196619:SRJ196620 TAY196619:TBF196620 TKU196619:TLB196620 TUQ196619:TUX196620 UEM196619:UET196620 UOI196619:UOP196620 UYE196619:UYL196620 VIA196619:VIH196620 VRW196619:VSD196620 WBS196619:WBZ196620 WLO196619:WLV196620 WVK196619:WVR196620 C262155:J262156 IY262155:JF262156 SU262155:TB262156 ACQ262155:ACX262156 AMM262155:AMT262156 AWI262155:AWP262156 BGE262155:BGL262156 BQA262155:BQH262156 BZW262155:CAD262156 CJS262155:CJZ262156 CTO262155:CTV262156 DDK262155:DDR262156 DNG262155:DNN262156 DXC262155:DXJ262156 EGY262155:EHF262156 EQU262155:ERB262156 FAQ262155:FAX262156 FKM262155:FKT262156 FUI262155:FUP262156 GEE262155:GEL262156 GOA262155:GOH262156 GXW262155:GYD262156 HHS262155:HHZ262156 HRO262155:HRV262156 IBK262155:IBR262156 ILG262155:ILN262156 IVC262155:IVJ262156 JEY262155:JFF262156 JOU262155:JPB262156 JYQ262155:JYX262156 KIM262155:KIT262156 KSI262155:KSP262156 LCE262155:LCL262156 LMA262155:LMH262156 LVW262155:LWD262156 MFS262155:MFZ262156 MPO262155:MPV262156 MZK262155:MZR262156 NJG262155:NJN262156 NTC262155:NTJ262156 OCY262155:ODF262156 OMU262155:ONB262156 OWQ262155:OWX262156 PGM262155:PGT262156 PQI262155:PQP262156 QAE262155:QAL262156 QKA262155:QKH262156 QTW262155:QUD262156 RDS262155:RDZ262156 RNO262155:RNV262156 RXK262155:RXR262156 SHG262155:SHN262156 SRC262155:SRJ262156 TAY262155:TBF262156 TKU262155:TLB262156 TUQ262155:TUX262156 UEM262155:UET262156 UOI262155:UOP262156 UYE262155:UYL262156 VIA262155:VIH262156 VRW262155:VSD262156 WBS262155:WBZ262156 WLO262155:WLV262156 WVK262155:WVR262156 C327691:J327692 IY327691:JF327692 SU327691:TB327692 ACQ327691:ACX327692 AMM327691:AMT327692 AWI327691:AWP327692 BGE327691:BGL327692 BQA327691:BQH327692 BZW327691:CAD327692 CJS327691:CJZ327692 CTO327691:CTV327692 DDK327691:DDR327692 DNG327691:DNN327692 DXC327691:DXJ327692 EGY327691:EHF327692 EQU327691:ERB327692 FAQ327691:FAX327692 FKM327691:FKT327692 FUI327691:FUP327692 GEE327691:GEL327692 GOA327691:GOH327692 GXW327691:GYD327692 HHS327691:HHZ327692 HRO327691:HRV327692 IBK327691:IBR327692 ILG327691:ILN327692 IVC327691:IVJ327692 JEY327691:JFF327692 JOU327691:JPB327692 JYQ327691:JYX327692 KIM327691:KIT327692 KSI327691:KSP327692 LCE327691:LCL327692 LMA327691:LMH327692 LVW327691:LWD327692 MFS327691:MFZ327692 MPO327691:MPV327692 MZK327691:MZR327692 NJG327691:NJN327692 NTC327691:NTJ327692 OCY327691:ODF327692 OMU327691:ONB327692 OWQ327691:OWX327692 PGM327691:PGT327692 PQI327691:PQP327692 QAE327691:QAL327692 QKA327691:QKH327692 QTW327691:QUD327692 RDS327691:RDZ327692 RNO327691:RNV327692 RXK327691:RXR327692 SHG327691:SHN327692 SRC327691:SRJ327692 TAY327691:TBF327692 TKU327691:TLB327692 TUQ327691:TUX327692 UEM327691:UET327692 UOI327691:UOP327692 UYE327691:UYL327692 VIA327691:VIH327692 VRW327691:VSD327692 WBS327691:WBZ327692 WLO327691:WLV327692 WVK327691:WVR327692 C393227:J393228 IY393227:JF393228 SU393227:TB393228 ACQ393227:ACX393228 AMM393227:AMT393228 AWI393227:AWP393228 BGE393227:BGL393228 BQA393227:BQH393228 BZW393227:CAD393228 CJS393227:CJZ393228 CTO393227:CTV393228 DDK393227:DDR393228 DNG393227:DNN393228 DXC393227:DXJ393228 EGY393227:EHF393228 EQU393227:ERB393228 FAQ393227:FAX393228 FKM393227:FKT393228 FUI393227:FUP393228 GEE393227:GEL393228 GOA393227:GOH393228 GXW393227:GYD393228 HHS393227:HHZ393228 HRO393227:HRV393228 IBK393227:IBR393228 ILG393227:ILN393228 IVC393227:IVJ393228 JEY393227:JFF393228 JOU393227:JPB393228 JYQ393227:JYX393228 KIM393227:KIT393228 KSI393227:KSP393228 LCE393227:LCL393228 LMA393227:LMH393228 LVW393227:LWD393228 MFS393227:MFZ393228 MPO393227:MPV393228 MZK393227:MZR393228 NJG393227:NJN393228 NTC393227:NTJ393228 OCY393227:ODF393228 OMU393227:ONB393228 OWQ393227:OWX393228 PGM393227:PGT393228 PQI393227:PQP393228 QAE393227:QAL393228 QKA393227:QKH393228 QTW393227:QUD393228 RDS393227:RDZ393228 RNO393227:RNV393228 RXK393227:RXR393228 SHG393227:SHN393228 SRC393227:SRJ393228 TAY393227:TBF393228 TKU393227:TLB393228 TUQ393227:TUX393228 UEM393227:UET393228 UOI393227:UOP393228 UYE393227:UYL393228 VIA393227:VIH393228 VRW393227:VSD393228 WBS393227:WBZ393228 WLO393227:WLV393228 WVK393227:WVR393228 C458763:J458764 IY458763:JF458764 SU458763:TB458764 ACQ458763:ACX458764 AMM458763:AMT458764 AWI458763:AWP458764 BGE458763:BGL458764 BQA458763:BQH458764 BZW458763:CAD458764 CJS458763:CJZ458764 CTO458763:CTV458764 DDK458763:DDR458764 DNG458763:DNN458764 DXC458763:DXJ458764 EGY458763:EHF458764 EQU458763:ERB458764 FAQ458763:FAX458764 FKM458763:FKT458764 FUI458763:FUP458764 GEE458763:GEL458764 GOA458763:GOH458764 GXW458763:GYD458764 HHS458763:HHZ458764 HRO458763:HRV458764 IBK458763:IBR458764 ILG458763:ILN458764 IVC458763:IVJ458764 JEY458763:JFF458764 JOU458763:JPB458764 JYQ458763:JYX458764 KIM458763:KIT458764 KSI458763:KSP458764 LCE458763:LCL458764 LMA458763:LMH458764 LVW458763:LWD458764 MFS458763:MFZ458764 MPO458763:MPV458764 MZK458763:MZR458764 NJG458763:NJN458764 NTC458763:NTJ458764 OCY458763:ODF458764 OMU458763:ONB458764 OWQ458763:OWX458764 PGM458763:PGT458764 PQI458763:PQP458764 QAE458763:QAL458764 QKA458763:QKH458764 QTW458763:QUD458764 RDS458763:RDZ458764 RNO458763:RNV458764 RXK458763:RXR458764 SHG458763:SHN458764 SRC458763:SRJ458764 TAY458763:TBF458764 TKU458763:TLB458764 TUQ458763:TUX458764 UEM458763:UET458764 UOI458763:UOP458764 UYE458763:UYL458764 VIA458763:VIH458764 VRW458763:VSD458764 WBS458763:WBZ458764 WLO458763:WLV458764 WVK458763:WVR458764 C524299:J524300 IY524299:JF524300 SU524299:TB524300 ACQ524299:ACX524300 AMM524299:AMT524300 AWI524299:AWP524300 BGE524299:BGL524300 BQA524299:BQH524300 BZW524299:CAD524300 CJS524299:CJZ524300 CTO524299:CTV524300 DDK524299:DDR524300 DNG524299:DNN524300 DXC524299:DXJ524300 EGY524299:EHF524300 EQU524299:ERB524300 FAQ524299:FAX524300 FKM524299:FKT524300 FUI524299:FUP524300 GEE524299:GEL524300 GOA524299:GOH524300 GXW524299:GYD524300 HHS524299:HHZ524300 HRO524299:HRV524300 IBK524299:IBR524300 ILG524299:ILN524300 IVC524299:IVJ524300 JEY524299:JFF524300 JOU524299:JPB524300 JYQ524299:JYX524300 KIM524299:KIT524300 KSI524299:KSP524300 LCE524299:LCL524300 LMA524299:LMH524300 LVW524299:LWD524300 MFS524299:MFZ524300 MPO524299:MPV524300 MZK524299:MZR524300 NJG524299:NJN524300 NTC524299:NTJ524300 OCY524299:ODF524300 OMU524299:ONB524300 OWQ524299:OWX524300 PGM524299:PGT524300 PQI524299:PQP524300 QAE524299:QAL524300 QKA524299:QKH524300 QTW524299:QUD524300 RDS524299:RDZ524300 RNO524299:RNV524300 RXK524299:RXR524300 SHG524299:SHN524300 SRC524299:SRJ524300 TAY524299:TBF524300 TKU524299:TLB524300 TUQ524299:TUX524300 UEM524299:UET524300 UOI524299:UOP524300 UYE524299:UYL524300 VIA524299:VIH524300 VRW524299:VSD524300 WBS524299:WBZ524300 WLO524299:WLV524300 WVK524299:WVR524300 C589835:J589836 IY589835:JF589836 SU589835:TB589836 ACQ589835:ACX589836 AMM589835:AMT589836 AWI589835:AWP589836 BGE589835:BGL589836 BQA589835:BQH589836 BZW589835:CAD589836 CJS589835:CJZ589836 CTO589835:CTV589836 DDK589835:DDR589836 DNG589835:DNN589836 DXC589835:DXJ589836 EGY589835:EHF589836 EQU589835:ERB589836 FAQ589835:FAX589836 FKM589835:FKT589836 FUI589835:FUP589836 GEE589835:GEL589836 GOA589835:GOH589836 GXW589835:GYD589836 HHS589835:HHZ589836 HRO589835:HRV589836 IBK589835:IBR589836 ILG589835:ILN589836 IVC589835:IVJ589836 JEY589835:JFF589836 JOU589835:JPB589836 JYQ589835:JYX589836 KIM589835:KIT589836 KSI589835:KSP589836 LCE589835:LCL589836 LMA589835:LMH589836 LVW589835:LWD589836 MFS589835:MFZ589836 MPO589835:MPV589836 MZK589835:MZR589836 NJG589835:NJN589836 NTC589835:NTJ589836 OCY589835:ODF589836 OMU589835:ONB589836 OWQ589835:OWX589836 PGM589835:PGT589836 PQI589835:PQP589836 QAE589835:QAL589836 QKA589835:QKH589836 QTW589835:QUD589836 RDS589835:RDZ589836 RNO589835:RNV589836 RXK589835:RXR589836 SHG589835:SHN589836 SRC589835:SRJ589836 TAY589835:TBF589836 TKU589835:TLB589836 TUQ589835:TUX589836 UEM589835:UET589836 UOI589835:UOP589836 UYE589835:UYL589836 VIA589835:VIH589836 VRW589835:VSD589836 WBS589835:WBZ589836 WLO589835:WLV589836 WVK589835:WVR589836 C655371:J655372 IY655371:JF655372 SU655371:TB655372 ACQ655371:ACX655372 AMM655371:AMT655372 AWI655371:AWP655372 BGE655371:BGL655372 BQA655371:BQH655372 BZW655371:CAD655372 CJS655371:CJZ655372 CTO655371:CTV655372 DDK655371:DDR655372 DNG655371:DNN655372 DXC655371:DXJ655372 EGY655371:EHF655372 EQU655371:ERB655372 FAQ655371:FAX655372 FKM655371:FKT655372 FUI655371:FUP655372 GEE655371:GEL655372 GOA655371:GOH655372 GXW655371:GYD655372 HHS655371:HHZ655372 HRO655371:HRV655372 IBK655371:IBR655372 ILG655371:ILN655372 IVC655371:IVJ655372 JEY655371:JFF655372 JOU655371:JPB655372 JYQ655371:JYX655372 KIM655371:KIT655372 KSI655371:KSP655372 LCE655371:LCL655372 LMA655371:LMH655372 LVW655371:LWD655372 MFS655371:MFZ655372 MPO655371:MPV655372 MZK655371:MZR655372 NJG655371:NJN655372 NTC655371:NTJ655372 OCY655371:ODF655372 OMU655371:ONB655372 OWQ655371:OWX655372 PGM655371:PGT655372 PQI655371:PQP655372 QAE655371:QAL655372 QKA655371:QKH655372 QTW655371:QUD655372 RDS655371:RDZ655372 RNO655371:RNV655372 RXK655371:RXR655372 SHG655371:SHN655372 SRC655371:SRJ655372 TAY655371:TBF655372 TKU655371:TLB655372 TUQ655371:TUX655372 UEM655371:UET655372 UOI655371:UOP655372 UYE655371:UYL655372 VIA655371:VIH655372 VRW655371:VSD655372 WBS655371:WBZ655372 WLO655371:WLV655372 WVK655371:WVR655372 C720907:J720908 IY720907:JF720908 SU720907:TB720908 ACQ720907:ACX720908 AMM720907:AMT720908 AWI720907:AWP720908 BGE720907:BGL720908 BQA720907:BQH720908 BZW720907:CAD720908 CJS720907:CJZ720908 CTO720907:CTV720908 DDK720907:DDR720908 DNG720907:DNN720908 DXC720907:DXJ720908 EGY720907:EHF720908 EQU720907:ERB720908 FAQ720907:FAX720908 FKM720907:FKT720908 FUI720907:FUP720908 GEE720907:GEL720908 GOA720907:GOH720908 GXW720907:GYD720908 HHS720907:HHZ720908 HRO720907:HRV720908 IBK720907:IBR720908 ILG720907:ILN720908 IVC720907:IVJ720908 JEY720907:JFF720908 JOU720907:JPB720908 JYQ720907:JYX720908 KIM720907:KIT720908 KSI720907:KSP720908 LCE720907:LCL720908 LMA720907:LMH720908 LVW720907:LWD720908 MFS720907:MFZ720908 MPO720907:MPV720908 MZK720907:MZR720908 NJG720907:NJN720908 NTC720907:NTJ720908 OCY720907:ODF720908 OMU720907:ONB720908 OWQ720907:OWX720908 PGM720907:PGT720908 PQI720907:PQP720908 QAE720907:QAL720908 QKA720907:QKH720908 QTW720907:QUD720908 RDS720907:RDZ720908 RNO720907:RNV720908 RXK720907:RXR720908 SHG720907:SHN720908 SRC720907:SRJ720908 TAY720907:TBF720908 TKU720907:TLB720908 TUQ720907:TUX720908 UEM720907:UET720908 UOI720907:UOP720908 UYE720907:UYL720908 VIA720907:VIH720908 VRW720907:VSD720908 WBS720907:WBZ720908 WLO720907:WLV720908 WVK720907:WVR720908 C786443:J786444 IY786443:JF786444 SU786443:TB786444 ACQ786443:ACX786444 AMM786443:AMT786444 AWI786443:AWP786444 BGE786443:BGL786444 BQA786443:BQH786444 BZW786443:CAD786444 CJS786443:CJZ786444 CTO786443:CTV786444 DDK786443:DDR786444 DNG786443:DNN786444 DXC786443:DXJ786444 EGY786443:EHF786444 EQU786443:ERB786444 FAQ786443:FAX786444 FKM786443:FKT786444 FUI786443:FUP786444 GEE786443:GEL786444 GOA786443:GOH786444 GXW786443:GYD786444 HHS786443:HHZ786444 HRO786443:HRV786444 IBK786443:IBR786444 ILG786443:ILN786444 IVC786443:IVJ786444 JEY786443:JFF786444 JOU786443:JPB786444 JYQ786443:JYX786444 KIM786443:KIT786444 KSI786443:KSP786444 LCE786443:LCL786444 LMA786443:LMH786444 LVW786443:LWD786444 MFS786443:MFZ786444 MPO786443:MPV786444 MZK786443:MZR786444 NJG786443:NJN786444 NTC786443:NTJ786444 OCY786443:ODF786444 OMU786443:ONB786444 OWQ786443:OWX786444 PGM786443:PGT786444 PQI786443:PQP786444 QAE786443:QAL786444 QKA786443:QKH786444 QTW786443:QUD786444 RDS786443:RDZ786444 RNO786443:RNV786444 RXK786443:RXR786444 SHG786443:SHN786444 SRC786443:SRJ786444 TAY786443:TBF786444 TKU786443:TLB786444 TUQ786443:TUX786444 UEM786443:UET786444 UOI786443:UOP786444 UYE786443:UYL786444 VIA786443:VIH786444 VRW786443:VSD786444 WBS786443:WBZ786444 WLO786443:WLV786444 WVK786443:WVR786444 C851979:J851980 IY851979:JF851980 SU851979:TB851980 ACQ851979:ACX851980 AMM851979:AMT851980 AWI851979:AWP851980 BGE851979:BGL851980 BQA851979:BQH851980 BZW851979:CAD851980 CJS851979:CJZ851980 CTO851979:CTV851980 DDK851979:DDR851980 DNG851979:DNN851980 DXC851979:DXJ851980 EGY851979:EHF851980 EQU851979:ERB851980 FAQ851979:FAX851980 FKM851979:FKT851980 FUI851979:FUP851980 GEE851979:GEL851980 GOA851979:GOH851980 GXW851979:GYD851980 HHS851979:HHZ851980 HRO851979:HRV851980 IBK851979:IBR851980 ILG851979:ILN851980 IVC851979:IVJ851980 JEY851979:JFF851980 JOU851979:JPB851980 JYQ851979:JYX851980 KIM851979:KIT851980 KSI851979:KSP851980 LCE851979:LCL851980 LMA851979:LMH851980 LVW851979:LWD851980 MFS851979:MFZ851980 MPO851979:MPV851980 MZK851979:MZR851980 NJG851979:NJN851980 NTC851979:NTJ851980 OCY851979:ODF851980 OMU851979:ONB851980 OWQ851979:OWX851980 PGM851979:PGT851980 PQI851979:PQP851980 QAE851979:QAL851980 QKA851979:QKH851980 QTW851979:QUD851980 RDS851979:RDZ851980 RNO851979:RNV851980 RXK851979:RXR851980 SHG851979:SHN851980 SRC851979:SRJ851980 TAY851979:TBF851980 TKU851979:TLB851980 TUQ851979:TUX851980 UEM851979:UET851980 UOI851979:UOP851980 UYE851979:UYL851980 VIA851979:VIH851980 VRW851979:VSD851980 WBS851979:WBZ851980 WLO851979:WLV851980 WVK851979:WVR851980 C917515:J917516 IY917515:JF917516 SU917515:TB917516 ACQ917515:ACX917516 AMM917515:AMT917516 AWI917515:AWP917516 BGE917515:BGL917516 BQA917515:BQH917516 BZW917515:CAD917516 CJS917515:CJZ917516 CTO917515:CTV917516 DDK917515:DDR917516 DNG917515:DNN917516 DXC917515:DXJ917516 EGY917515:EHF917516 EQU917515:ERB917516 FAQ917515:FAX917516 FKM917515:FKT917516 FUI917515:FUP917516 GEE917515:GEL917516 GOA917515:GOH917516 GXW917515:GYD917516 HHS917515:HHZ917516 HRO917515:HRV917516 IBK917515:IBR917516 ILG917515:ILN917516 IVC917515:IVJ917516 JEY917515:JFF917516 JOU917515:JPB917516 JYQ917515:JYX917516 KIM917515:KIT917516 KSI917515:KSP917516 LCE917515:LCL917516 LMA917515:LMH917516 LVW917515:LWD917516 MFS917515:MFZ917516 MPO917515:MPV917516 MZK917515:MZR917516 NJG917515:NJN917516 NTC917515:NTJ917516 OCY917515:ODF917516 OMU917515:ONB917516 OWQ917515:OWX917516 PGM917515:PGT917516 PQI917515:PQP917516 QAE917515:QAL917516 QKA917515:QKH917516 QTW917515:QUD917516 RDS917515:RDZ917516 RNO917515:RNV917516 RXK917515:RXR917516 SHG917515:SHN917516 SRC917515:SRJ917516 TAY917515:TBF917516 TKU917515:TLB917516 TUQ917515:TUX917516 UEM917515:UET917516 UOI917515:UOP917516 UYE917515:UYL917516 VIA917515:VIH917516 VRW917515:VSD917516 WBS917515:WBZ917516 WLO917515:WLV917516 WVK917515:WVR917516 C983051:J983052 IY983051:JF983052 SU983051:TB983052 ACQ983051:ACX983052 AMM983051:AMT983052 AWI983051:AWP983052 BGE983051:BGL983052 BQA983051:BQH983052 BZW983051:CAD983052 CJS983051:CJZ983052 CTO983051:CTV983052 DDK983051:DDR983052 DNG983051:DNN983052 DXC983051:DXJ983052 EGY983051:EHF983052 EQU983051:ERB983052 FAQ983051:FAX983052 FKM983051:FKT983052 FUI983051:FUP983052 GEE983051:GEL983052 GOA983051:GOH983052 GXW983051:GYD983052 HHS983051:HHZ983052 HRO983051:HRV983052 IBK983051:IBR983052 ILG983051:ILN983052 IVC983051:IVJ983052 JEY983051:JFF983052 JOU983051:JPB983052 JYQ983051:JYX983052 KIM983051:KIT983052 KSI983051:KSP983052 LCE983051:LCL983052 LMA983051:LMH983052 LVW983051:LWD983052 MFS983051:MFZ983052 MPO983051:MPV983052 MZK983051:MZR983052 NJG983051:NJN983052 NTC983051:NTJ983052 OCY983051:ODF983052 OMU983051:ONB983052 OWQ983051:OWX983052 PGM983051:PGT983052 PQI983051:PQP983052 QAE983051:QAL983052 QKA983051:QKH983052 QTW983051:QUD983052 RDS983051:RDZ983052 RNO983051:RNV983052 RXK983051:RXR983052 SHG983051:SHN983052 SRC983051:SRJ983052 TAY983051:TBF983052 TKU983051:TLB983052 TUQ983051:TUX983052 UEM983051:UET983052 UOI983051:UOP983052 UYE983051:UYL983052 VIA983051:VIH983052 VRW983051:VSD983052 WBS983051:WBZ983052 WLO983051:WLV983052 WVK983051:WVR983052 X11:AE12 JT11:KA12 TP11:TW12 ADL11:ADS12 ANH11:ANO12 AXD11:AXK12 BGZ11:BHG12 BQV11:BRC12 CAR11:CAY12 CKN11:CKU12 CUJ11:CUQ12 DEF11:DEM12 DOB11:DOI12 DXX11:DYE12 EHT11:EIA12 ERP11:ERW12 FBL11:FBS12 FLH11:FLO12 FVD11:FVK12 GEZ11:GFG12 GOV11:GPC12 GYR11:GYY12 HIN11:HIU12 HSJ11:HSQ12 ICF11:ICM12 IMB11:IMI12 IVX11:IWE12 JFT11:JGA12 JPP11:JPW12 JZL11:JZS12 KJH11:KJO12 KTD11:KTK12 LCZ11:LDG12 LMV11:LNC12 LWR11:LWY12 MGN11:MGU12 MQJ11:MQQ12 NAF11:NAM12 NKB11:NKI12 NTX11:NUE12 ODT11:OEA12 ONP11:ONW12 OXL11:OXS12 PHH11:PHO12 PRD11:PRK12 QAZ11:QBG12 QKV11:QLC12 QUR11:QUY12 REN11:REU12 ROJ11:ROQ12 RYF11:RYM12 SIB11:SII12 SRX11:SSE12 TBT11:TCA12 TLP11:TLW12 TVL11:TVS12 UFH11:UFO12 UPD11:UPK12 UYZ11:UZG12 VIV11:VJC12 VSR11:VSY12 WCN11:WCU12 WMJ11:WMQ12 WWF11:WWM12 X65547:AE65548 JT65547:KA65548 TP65547:TW65548 ADL65547:ADS65548 ANH65547:ANO65548 AXD65547:AXK65548 BGZ65547:BHG65548 BQV65547:BRC65548 CAR65547:CAY65548 CKN65547:CKU65548 CUJ65547:CUQ65548 DEF65547:DEM65548 DOB65547:DOI65548 DXX65547:DYE65548 EHT65547:EIA65548 ERP65547:ERW65548 FBL65547:FBS65548 FLH65547:FLO65548 FVD65547:FVK65548 GEZ65547:GFG65548 GOV65547:GPC65548 GYR65547:GYY65548 HIN65547:HIU65548 HSJ65547:HSQ65548 ICF65547:ICM65548 IMB65547:IMI65548 IVX65547:IWE65548 JFT65547:JGA65548 JPP65547:JPW65548 JZL65547:JZS65548 KJH65547:KJO65548 KTD65547:KTK65548 LCZ65547:LDG65548 LMV65547:LNC65548 LWR65547:LWY65548 MGN65547:MGU65548 MQJ65547:MQQ65548 NAF65547:NAM65548 NKB65547:NKI65548 NTX65547:NUE65548 ODT65547:OEA65548 ONP65547:ONW65548 OXL65547:OXS65548 PHH65547:PHO65548 PRD65547:PRK65548 QAZ65547:QBG65548 QKV65547:QLC65548 QUR65547:QUY65548 REN65547:REU65548 ROJ65547:ROQ65548 RYF65547:RYM65548 SIB65547:SII65548 SRX65547:SSE65548 TBT65547:TCA65548 TLP65547:TLW65548 TVL65547:TVS65548 UFH65547:UFO65548 UPD65547:UPK65548 UYZ65547:UZG65548 VIV65547:VJC65548 VSR65547:VSY65548 WCN65547:WCU65548 WMJ65547:WMQ65548 WWF65547:WWM65548 X131083:AE131084 JT131083:KA131084 TP131083:TW131084 ADL131083:ADS131084 ANH131083:ANO131084 AXD131083:AXK131084 BGZ131083:BHG131084 BQV131083:BRC131084 CAR131083:CAY131084 CKN131083:CKU131084 CUJ131083:CUQ131084 DEF131083:DEM131084 DOB131083:DOI131084 DXX131083:DYE131084 EHT131083:EIA131084 ERP131083:ERW131084 FBL131083:FBS131084 FLH131083:FLO131084 FVD131083:FVK131084 GEZ131083:GFG131084 GOV131083:GPC131084 GYR131083:GYY131084 HIN131083:HIU131084 HSJ131083:HSQ131084 ICF131083:ICM131084 IMB131083:IMI131084 IVX131083:IWE131084 JFT131083:JGA131084 JPP131083:JPW131084 JZL131083:JZS131084 KJH131083:KJO131084 KTD131083:KTK131084 LCZ131083:LDG131084 LMV131083:LNC131084 LWR131083:LWY131084 MGN131083:MGU131084 MQJ131083:MQQ131084 NAF131083:NAM131084 NKB131083:NKI131084 NTX131083:NUE131084 ODT131083:OEA131084 ONP131083:ONW131084 OXL131083:OXS131084 PHH131083:PHO131084 PRD131083:PRK131084 QAZ131083:QBG131084 QKV131083:QLC131084 QUR131083:QUY131084 REN131083:REU131084 ROJ131083:ROQ131084 RYF131083:RYM131084 SIB131083:SII131084 SRX131083:SSE131084 TBT131083:TCA131084 TLP131083:TLW131084 TVL131083:TVS131084 UFH131083:UFO131084 UPD131083:UPK131084 UYZ131083:UZG131084 VIV131083:VJC131084 VSR131083:VSY131084 WCN131083:WCU131084 WMJ131083:WMQ131084 WWF131083:WWM131084 X196619:AE196620 JT196619:KA196620 TP196619:TW196620 ADL196619:ADS196620 ANH196619:ANO196620 AXD196619:AXK196620 BGZ196619:BHG196620 BQV196619:BRC196620 CAR196619:CAY196620 CKN196619:CKU196620 CUJ196619:CUQ196620 DEF196619:DEM196620 DOB196619:DOI196620 DXX196619:DYE196620 EHT196619:EIA196620 ERP196619:ERW196620 FBL196619:FBS196620 FLH196619:FLO196620 FVD196619:FVK196620 GEZ196619:GFG196620 GOV196619:GPC196620 GYR196619:GYY196620 HIN196619:HIU196620 HSJ196619:HSQ196620 ICF196619:ICM196620 IMB196619:IMI196620 IVX196619:IWE196620 JFT196619:JGA196620 JPP196619:JPW196620 JZL196619:JZS196620 KJH196619:KJO196620 KTD196619:KTK196620 LCZ196619:LDG196620 LMV196619:LNC196620 LWR196619:LWY196620 MGN196619:MGU196620 MQJ196619:MQQ196620 NAF196619:NAM196620 NKB196619:NKI196620 NTX196619:NUE196620 ODT196619:OEA196620 ONP196619:ONW196620 OXL196619:OXS196620 PHH196619:PHO196620 PRD196619:PRK196620 QAZ196619:QBG196620 QKV196619:QLC196620 QUR196619:QUY196620 REN196619:REU196620 ROJ196619:ROQ196620 RYF196619:RYM196620 SIB196619:SII196620 SRX196619:SSE196620 TBT196619:TCA196620 TLP196619:TLW196620 TVL196619:TVS196620 UFH196619:UFO196620 UPD196619:UPK196620 UYZ196619:UZG196620 VIV196619:VJC196620 VSR196619:VSY196620 WCN196619:WCU196620 WMJ196619:WMQ196620 WWF196619:WWM196620 X262155:AE262156 JT262155:KA262156 TP262155:TW262156 ADL262155:ADS262156 ANH262155:ANO262156 AXD262155:AXK262156 BGZ262155:BHG262156 BQV262155:BRC262156 CAR262155:CAY262156 CKN262155:CKU262156 CUJ262155:CUQ262156 DEF262155:DEM262156 DOB262155:DOI262156 DXX262155:DYE262156 EHT262155:EIA262156 ERP262155:ERW262156 FBL262155:FBS262156 FLH262155:FLO262156 FVD262155:FVK262156 GEZ262155:GFG262156 GOV262155:GPC262156 GYR262155:GYY262156 HIN262155:HIU262156 HSJ262155:HSQ262156 ICF262155:ICM262156 IMB262155:IMI262156 IVX262155:IWE262156 JFT262155:JGA262156 JPP262155:JPW262156 JZL262155:JZS262156 KJH262155:KJO262156 KTD262155:KTK262156 LCZ262155:LDG262156 LMV262155:LNC262156 LWR262155:LWY262156 MGN262155:MGU262156 MQJ262155:MQQ262156 NAF262155:NAM262156 NKB262155:NKI262156 NTX262155:NUE262156 ODT262155:OEA262156 ONP262155:ONW262156 OXL262155:OXS262156 PHH262155:PHO262156 PRD262155:PRK262156 QAZ262155:QBG262156 QKV262155:QLC262156 QUR262155:QUY262156 REN262155:REU262156 ROJ262155:ROQ262156 RYF262155:RYM262156 SIB262155:SII262156 SRX262155:SSE262156 TBT262155:TCA262156 TLP262155:TLW262156 TVL262155:TVS262156 UFH262155:UFO262156 UPD262155:UPK262156 UYZ262155:UZG262156 VIV262155:VJC262156 VSR262155:VSY262156 WCN262155:WCU262156 WMJ262155:WMQ262156 WWF262155:WWM262156 X327691:AE327692 JT327691:KA327692 TP327691:TW327692 ADL327691:ADS327692 ANH327691:ANO327692 AXD327691:AXK327692 BGZ327691:BHG327692 BQV327691:BRC327692 CAR327691:CAY327692 CKN327691:CKU327692 CUJ327691:CUQ327692 DEF327691:DEM327692 DOB327691:DOI327692 DXX327691:DYE327692 EHT327691:EIA327692 ERP327691:ERW327692 FBL327691:FBS327692 FLH327691:FLO327692 FVD327691:FVK327692 GEZ327691:GFG327692 GOV327691:GPC327692 GYR327691:GYY327692 HIN327691:HIU327692 HSJ327691:HSQ327692 ICF327691:ICM327692 IMB327691:IMI327692 IVX327691:IWE327692 JFT327691:JGA327692 JPP327691:JPW327692 JZL327691:JZS327692 KJH327691:KJO327692 KTD327691:KTK327692 LCZ327691:LDG327692 LMV327691:LNC327692 LWR327691:LWY327692 MGN327691:MGU327692 MQJ327691:MQQ327692 NAF327691:NAM327692 NKB327691:NKI327692 NTX327691:NUE327692 ODT327691:OEA327692 ONP327691:ONW327692 OXL327691:OXS327692 PHH327691:PHO327692 PRD327691:PRK327692 QAZ327691:QBG327692 QKV327691:QLC327692 QUR327691:QUY327692 REN327691:REU327692 ROJ327691:ROQ327692 RYF327691:RYM327692 SIB327691:SII327692 SRX327691:SSE327692 TBT327691:TCA327692 TLP327691:TLW327692 TVL327691:TVS327692 UFH327691:UFO327692 UPD327691:UPK327692 UYZ327691:UZG327692 VIV327691:VJC327692 VSR327691:VSY327692 WCN327691:WCU327692 WMJ327691:WMQ327692 WWF327691:WWM327692 X393227:AE393228 JT393227:KA393228 TP393227:TW393228 ADL393227:ADS393228 ANH393227:ANO393228 AXD393227:AXK393228 BGZ393227:BHG393228 BQV393227:BRC393228 CAR393227:CAY393228 CKN393227:CKU393228 CUJ393227:CUQ393228 DEF393227:DEM393228 DOB393227:DOI393228 DXX393227:DYE393228 EHT393227:EIA393228 ERP393227:ERW393228 FBL393227:FBS393228 FLH393227:FLO393228 FVD393227:FVK393228 GEZ393227:GFG393228 GOV393227:GPC393228 GYR393227:GYY393228 HIN393227:HIU393228 HSJ393227:HSQ393228 ICF393227:ICM393228 IMB393227:IMI393228 IVX393227:IWE393228 JFT393227:JGA393228 JPP393227:JPW393228 JZL393227:JZS393228 KJH393227:KJO393228 KTD393227:KTK393228 LCZ393227:LDG393228 LMV393227:LNC393228 LWR393227:LWY393228 MGN393227:MGU393228 MQJ393227:MQQ393228 NAF393227:NAM393228 NKB393227:NKI393228 NTX393227:NUE393228 ODT393227:OEA393228 ONP393227:ONW393228 OXL393227:OXS393228 PHH393227:PHO393228 PRD393227:PRK393228 QAZ393227:QBG393228 QKV393227:QLC393228 QUR393227:QUY393228 REN393227:REU393228 ROJ393227:ROQ393228 RYF393227:RYM393228 SIB393227:SII393228 SRX393227:SSE393228 TBT393227:TCA393228 TLP393227:TLW393228 TVL393227:TVS393228 UFH393227:UFO393228 UPD393227:UPK393228 UYZ393227:UZG393228 VIV393227:VJC393228 VSR393227:VSY393228 WCN393227:WCU393228 WMJ393227:WMQ393228 WWF393227:WWM393228 X458763:AE458764 JT458763:KA458764 TP458763:TW458764 ADL458763:ADS458764 ANH458763:ANO458764 AXD458763:AXK458764 BGZ458763:BHG458764 BQV458763:BRC458764 CAR458763:CAY458764 CKN458763:CKU458764 CUJ458763:CUQ458764 DEF458763:DEM458764 DOB458763:DOI458764 DXX458763:DYE458764 EHT458763:EIA458764 ERP458763:ERW458764 FBL458763:FBS458764 FLH458763:FLO458764 FVD458763:FVK458764 GEZ458763:GFG458764 GOV458763:GPC458764 GYR458763:GYY458764 HIN458763:HIU458764 HSJ458763:HSQ458764 ICF458763:ICM458764 IMB458763:IMI458764 IVX458763:IWE458764 JFT458763:JGA458764 JPP458763:JPW458764 JZL458763:JZS458764 KJH458763:KJO458764 KTD458763:KTK458764 LCZ458763:LDG458764 LMV458763:LNC458764 LWR458763:LWY458764 MGN458763:MGU458764 MQJ458763:MQQ458764 NAF458763:NAM458764 NKB458763:NKI458764 NTX458763:NUE458764 ODT458763:OEA458764 ONP458763:ONW458764 OXL458763:OXS458764 PHH458763:PHO458764 PRD458763:PRK458764 QAZ458763:QBG458764 QKV458763:QLC458764 QUR458763:QUY458764 REN458763:REU458764 ROJ458763:ROQ458764 RYF458763:RYM458764 SIB458763:SII458764 SRX458763:SSE458764 TBT458763:TCA458764 TLP458763:TLW458764 TVL458763:TVS458764 UFH458763:UFO458764 UPD458763:UPK458764 UYZ458763:UZG458764 VIV458763:VJC458764 VSR458763:VSY458764 WCN458763:WCU458764 WMJ458763:WMQ458764 WWF458763:WWM458764 X524299:AE524300 JT524299:KA524300 TP524299:TW524300 ADL524299:ADS524300 ANH524299:ANO524300 AXD524299:AXK524300 BGZ524299:BHG524300 BQV524299:BRC524300 CAR524299:CAY524300 CKN524299:CKU524300 CUJ524299:CUQ524300 DEF524299:DEM524300 DOB524299:DOI524300 DXX524299:DYE524300 EHT524299:EIA524300 ERP524299:ERW524300 FBL524299:FBS524300 FLH524299:FLO524300 FVD524299:FVK524300 GEZ524299:GFG524300 GOV524299:GPC524300 GYR524299:GYY524300 HIN524299:HIU524300 HSJ524299:HSQ524300 ICF524299:ICM524300 IMB524299:IMI524300 IVX524299:IWE524300 JFT524299:JGA524300 JPP524299:JPW524300 JZL524299:JZS524300 KJH524299:KJO524300 KTD524299:KTK524300 LCZ524299:LDG524300 LMV524299:LNC524300 LWR524299:LWY524300 MGN524299:MGU524300 MQJ524299:MQQ524300 NAF524299:NAM524300 NKB524299:NKI524300 NTX524299:NUE524300 ODT524299:OEA524300 ONP524299:ONW524300 OXL524299:OXS524300 PHH524299:PHO524300 PRD524299:PRK524300 QAZ524299:QBG524300 QKV524299:QLC524300 QUR524299:QUY524300 REN524299:REU524300 ROJ524299:ROQ524300 RYF524299:RYM524300 SIB524299:SII524300 SRX524299:SSE524300 TBT524299:TCA524300 TLP524299:TLW524300 TVL524299:TVS524300 UFH524299:UFO524300 UPD524299:UPK524300 UYZ524299:UZG524300 VIV524299:VJC524300 VSR524299:VSY524300 WCN524299:WCU524300 WMJ524299:WMQ524300 WWF524299:WWM524300 X589835:AE589836 JT589835:KA589836 TP589835:TW589836 ADL589835:ADS589836 ANH589835:ANO589836 AXD589835:AXK589836 BGZ589835:BHG589836 BQV589835:BRC589836 CAR589835:CAY589836 CKN589835:CKU589836 CUJ589835:CUQ589836 DEF589835:DEM589836 DOB589835:DOI589836 DXX589835:DYE589836 EHT589835:EIA589836 ERP589835:ERW589836 FBL589835:FBS589836 FLH589835:FLO589836 FVD589835:FVK589836 GEZ589835:GFG589836 GOV589835:GPC589836 GYR589835:GYY589836 HIN589835:HIU589836 HSJ589835:HSQ589836 ICF589835:ICM589836 IMB589835:IMI589836 IVX589835:IWE589836 JFT589835:JGA589836 JPP589835:JPW589836 JZL589835:JZS589836 KJH589835:KJO589836 KTD589835:KTK589836 LCZ589835:LDG589836 LMV589835:LNC589836 LWR589835:LWY589836 MGN589835:MGU589836 MQJ589835:MQQ589836 NAF589835:NAM589836 NKB589835:NKI589836 NTX589835:NUE589836 ODT589835:OEA589836 ONP589835:ONW589836 OXL589835:OXS589836 PHH589835:PHO589836 PRD589835:PRK589836 QAZ589835:QBG589836 QKV589835:QLC589836 QUR589835:QUY589836 REN589835:REU589836 ROJ589835:ROQ589836 RYF589835:RYM589836 SIB589835:SII589836 SRX589835:SSE589836 TBT589835:TCA589836 TLP589835:TLW589836 TVL589835:TVS589836 UFH589835:UFO589836 UPD589835:UPK589836 UYZ589835:UZG589836 VIV589835:VJC589836 VSR589835:VSY589836 WCN589835:WCU589836 WMJ589835:WMQ589836 WWF589835:WWM589836 X655371:AE655372 JT655371:KA655372 TP655371:TW655372 ADL655371:ADS655372 ANH655371:ANO655372 AXD655371:AXK655372 BGZ655371:BHG655372 BQV655371:BRC655372 CAR655371:CAY655372 CKN655371:CKU655372 CUJ655371:CUQ655372 DEF655371:DEM655372 DOB655371:DOI655372 DXX655371:DYE655372 EHT655371:EIA655372 ERP655371:ERW655372 FBL655371:FBS655372 FLH655371:FLO655372 FVD655371:FVK655372 GEZ655371:GFG655372 GOV655371:GPC655372 GYR655371:GYY655372 HIN655371:HIU655372 HSJ655371:HSQ655372 ICF655371:ICM655372 IMB655371:IMI655372 IVX655371:IWE655372 JFT655371:JGA655372 JPP655371:JPW655372 JZL655371:JZS655372 KJH655371:KJO655372 KTD655371:KTK655372 LCZ655371:LDG655372 LMV655371:LNC655372 LWR655371:LWY655372 MGN655371:MGU655372 MQJ655371:MQQ655372 NAF655371:NAM655372 NKB655371:NKI655372 NTX655371:NUE655372 ODT655371:OEA655372 ONP655371:ONW655372 OXL655371:OXS655372 PHH655371:PHO655372 PRD655371:PRK655372 QAZ655371:QBG655372 QKV655371:QLC655372 QUR655371:QUY655372 REN655371:REU655372 ROJ655371:ROQ655372 RYF655371:RYM655372 SIB655371:SII655372 SRX655371:SSE655372 TBT655371:TCA655372 TLP655371:TLW655372 TVL655371:TVS655372 UFH655371:UFO655372 UPD655371:UPK655372 UYZ655371:UZG655372 VIV655371:VJC655372 VSR655371:VSY655372 WCN655371:WCU655372 WMJ655371:WMQ655372 WWF655371:WWM655372 X720907:AE720908 JT720907:KA720908 TP720907:TW720908 ADL720907:ADS720908 ANH720907:ANO720908 AXD720907:AXK720908 BGZ720907:BHG720908 BQV720907:BRC720908 CAR720907:CAY720908 CKN720907:CKU720908 CUJ720907:CUQ720908 DEF720907:DEM720908 DOB720907:DOI720908 DXX720907:DYE720908 EHT720907:EIA720908 ERP720907:ERW720908 FBL720907:FBS720908 FLH720907:FLO720908 FVD720907:FVK720908 GEZ720907:GFG720908 GOV720907:GPC720908 GYR720907:GYY720908 HIN720907:HIU720908 HSJ720907:HSQ720908 ICF720907:ICM720908 IMB720907:IMI720908 IVX720907:IWE720908 JFT720907:JGA720908 JPP720907:JPW720908 JZL720907:JZS720908 KJH720907:KJO720908 KTD720907:KTK720908 LCZ720907:LDG720908 LMV720907:LNC720908 LWR720907:LWY720908 MGN720907:MGU720908 MQJ720907:MQQ720908 NAF720907:NAM720908 NKB720907:NKI720908 NTX720907:NUE720908 ODT720907:OEA720908 ONP720907:ONW720908 OXL720907:OXS720908 PHH720907:PHO720908 PRD720907:PRK720908 QAZ720907:QBG720908 QKV720907:QLC720908 QUR720907:QUY720908 REN720907:REU720908 ROJ720907:ROQ720908 RYF720907:RYM720908 SIB720907:SII720908 SRX720907:SSE720908 TBT720907:TCA720908 TLP720907:TLW720908 TVL720907:TVS720908 UFH720907:UFO720908 UPD720907:UPK720908 UYZ720907:UZG720908 VIV720907:VJC720908 VSR720907:VSY720908 WCN720907:WCU720908 WMJ720907:WMQ720908 WWF720907:WWM720908 X786443:AE786444 JT786443:KA786444 TP786443:TW786444 ADL786443:ADS786444 ANH786443:ANO786444 AXD786443:AXK786444 BGZ786443:BHG786444 BQV786443:BRC786444 CAR786443:CAY786444 CKN786443:CKU786444 CUJ786443:CUQ786444 DEF786443:DEM786444 DOB786443:DOI786444 DXX786443:DYE786444 EHT786443:EIA786444 ERP786443:ERW786444 FBL786443:FBS786444 FLH786443:FLO786444 FVD786443:FVK786444 GEZ786443:GFG786444 GOV786443:GPC786444 GYR786443:GYY786444 HIN786443:HIU786444 HSJ786443:HSQ786444 ICF786443:ICM786444 IMB786443:IMI786444 IVX786443:IWE786444 JFT786443:JGA786444 JPP786443:JPW786444 JZL786443:JZS786444 KJH786443:KJO786444 KTD786443:KTK786444 LCZ786443:LDG786444 LMV786443:LNC786444 LWR786443:LWY786444 MGN786443:MGU786444 MQJ786443:MQQ786444 NAF786443:NAM786444 NKB786443:NKI786444 NTX786443:NUE786444 ODT786443:OEA786444 ONP786443:ONW786444 OXL786443:OXS786444 PHH786443:PHO786444 PRD786443:PRK786444 QAZ786443:QBG786444 QKV786443:QLC786444 QUR786443:QUY786444 REN786443:REU786444 ROJ786443:ROQ786444 RYF786443:RYM786444 SIB786443:SII786444 SRX786443:SSE786444 TBT786443:TCA786444 TLP786443:TLW786444 TVL786443:TVS786444 UFH786443:UFO786444 UPD786443:UPK786444 UYZ786443:UZG786444 VIV786443:VJC786444 VSR786443:VSY786444 WCN786443:WCU786444 WMJ786443:WMQ786444 WWF786443:WWM786444 X851979:AE851980 JT851979:KA851980 TP851979:TW851980 ADL851979:ADS851980 ANH851979:ANO851980 AXD851979:AXK851980 BGZ851979:BHG851980 BQV851979:BRC851980 CAR851979:CAY851980 CKN851979:CKU851980 CUJ851979:CUQ851980 DEF851979:DEM851980 DOB851979:DOI851980 DXX851979:DYE851980 EHT851979:EIA851980 ERP851979:ERW851980 FBL851979:FBS851980 FLH851979:FLO851980 FVD851979:FVK851980 GEZ851979:GFG851980 GOV851979:GPC851980 GYR851979:GYY851980 HIN851979:HIU851980 HSJ851979:HSQ851980 ICF851979:ICM851980 IMB851979:IMI851980 IVX851979:IWE851980 JFT851979:JGA851980 JPP851979:JPW851980 JZL851979:JZS851980 KJH851979:KJO851980 KTD851979:KTK851980 LCZ851979:LDG851980 LMV851979:LNC851980 LWR851979:LWY851980 MGN851979:MGU851980 MQJ851979:MQQ851980 NAF851979:NAM851980 NKB851979:NKI851980 NTX851979:NUE851980 ODT851979:OEA851980 ONP851979:ONW851980 OXL851979:OXS851980 PHH851979:PHO851980 PRD851979:PRK851980 QAZ851979:QBG851980 QKV851979:QLC851980 QUR851979:QUY851980 REN851979:REU851980 ROJ851979:ROQ851980 RYF851979:RYM851980 SIB851979:SII851980 SRX851979:SSE851980 TBT851979:TCA851980 TLP851979:TLW851980 TVL851979:TVS851980 UFH851979:UFO851980 UPD851979:UPK851980 UYZ851979:UZG851980 VIV851979:VJC851980 VSR851979:VSY851980 WCN851979:WCU851980 WMJ851979:WMQ851980 WWF851979:WWM851980 X917515:AE917516 JT917515:KA917516 TP917515:TW917516 ADL917515:ADS917516 ANH917515:ANO917516 AXD917515:AXK917516 BGZ917515:BHG917516 BQV917515:BRC917516 CAR917515:CAY917516 CKN917515:CKU917516 CUJ917515:CUQ917516 DEF917515:DEM917516 DOB917515:DOI917516 DXX917515:DYE917516 EHT917515:EIA917516 ERP917515:ERW917516 FBL917515:FBS917516 FLH917515:FLO917516 FVD917515:FVK917516 GEZ917515:GFG917516 GOV917515:GPC917516 GYR917515:GYY917516 HIN917515:HIU917516 HSJ917515:HSQ917516 ICF917515:ICM917516 IMB917515:IMI917516 IVX917515:IWE917516 JFT917515:JGA917516 JPP917515:JPW917516 JZL917515:JZS917516 KJH917515:KJO917516 KTD917515:KTK917516 LCZ917515:LDG917516 LMV917515:LNC917516 LWR917515:LWY917516 MGN917515:MGU917516 MQJ917515:MQQ917516 NAF917515:NAM917516 NKB917515:NKI917516 NTX917515:NUE917516 ODT917515:OEA917516 ONP917515:ONW917516 OXL917515:OXS917516 PHH917515:PHO917516 PRD917515:PRK917516 QAZ917515:QBG917516 QKV917515:QLC917516 QUR917515:QUY917516 REN917515:REU917516 ROJ917515:ROQ917516 RYF917515:RYM917516 SIB917515:SII917516 SRX917515:SSE917516 TBT917515:TCA917516 TLP917515:TLW917516 TVL917515:TVS917516 UFH917515:UFO917516 UPD917515:UPK917516 UYZ917515:UZG917516 VIV917515:VJC917516 VSR917515:VSY917516 WCN917515:WCU917516 WMJ917515:WMQ917516 WWF917515:WWM917516 X983051:AE983052 JT983051:KA983052 TP983051:TW983052 ADL983051:ADS983052 ANH983051:ANO983052 AXD983051:AXK983052 BGZ983051:BHG983052 BQV983051:BRC983052 CAR983051:CAY983052 CKN983051:CKU983052 CUJ983051:CUQ983052 DEF983051:DEM983052 DOB983051:DOI983052 DXX983051:DYE983052 EHT983051:EIA983052 ERP983051:ERW983052 FBL983051:FBS983052 FLH983051:FLO983052 FVD983051:FVK983052 GEZ983051:GFG983052 GOV983051:GPC983052 GYR983051:GYY983052 HIN983051:HIU983052 HSJ983051:HSQ983052 ICF983051:ICM983052 IMB983051:IMI983052 IVX983051:IWE983052 JFT983051:JGA983052 JPP983051:JPW983052 JZL983051:JZS983052 KJH983051:KJO983052 KTD983051:KTK983052 LCZ983051:LDG983052 LMV983051:LNC983052 LWR983051:LWY983052 MGN983051:MGU983052 MQJ983051:MQQ983052 NAF983051:NAM983052 NKB983051:NKI983052 NTX983051:NUE983052 ODT983051:OEA983052 ONP983051:ONW983052 OXL983051:OXS983052 PHH983051:PHO983052 PRD983051:PRK983052 QAZ983051:QBG983052 QKV983051:QLC983052 QUR983051:QUY983052 REN983051:REU983052 ROJ983051:ROQ983052 RYF983051:RYM983052 SIB983051:SII983052 SRX983051:SSE983052 TBT983051:TCA983052 TLP983051:TLW983052 TVL983051:TVS983052 UFH983051:UFO983052 UPD983051:UPK983052 UYZ983051:UZG983052 VIV983051:VJC983052 VSR983051:VSY983052 WCN983051:WCU983052 WMJ983051:WMQ983052 WWF983051:WWM983052" xr:uid="{AA7B6BCE-6112-40AF-80AD-2FB6F8708139}"/>
  </dataValidations>
  <pageMargins left="0.78740157480314965" right="0.39370078740157483" top="0.39370078740157483" bottom="0.3937007874015748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N74"/>
  <sheetViews>
    <sheetView workbookViewId="0"/>
  </sheetViews>
  <sheetFormatPr defaultRowHeight="13.2" x14ac:dyDescent="0.2"/>
  <cols>
    <col min="1" max="1" width="7.44140625" style="8" bestFit="1" customWidth="1"/>
    <col min="2" max="2" width="16.33203125" style="8" bestFit="1" customWidth="1"/>
    <col min="3" max="3" width="16.109375" style="8" bestFit="1" customWidth="1"/>
    <col min="4" max="4" width="23.88671875" bestFit="1" customWidth="1"/>
    <col min="5" max="14" width="9.109375" customWidth="1"/>
  </cols>
  <sheetData>
    <row r="1" spans="1:14" x14ac:dyDescent="0.2">
      <c r="A1"/>
      <c r="B1"/>
      <c r="C1"/>
    </row>
    <row r="2" spans="1:14" ht="39.6" x14ac:dyDescent="0.2">
      <c r="A2" s="4" t="s">
        <v>230</v>
      </c>
      <c r="B2" s="4" t="s">
        <v>231</v>
      </c>
      <c r="C2" s="5" t="s">
        <v>5</v>
      </c>
      <c r="D2" s="5" t="s">
        <v>232</v>
      </c>
      <c r="E2" s="5" t="s">
        <v>1</v>
      </c>
      <c r="F2" s="5" t="s">
        <v>2</v>
      </c>
      <c r="G2" s="5" t="s">
        <v>3</v>
      </c>
      <c r="H2" s="5" t="s">
        <v>4</v>
      </c>
      <c r="I2" s="4" t="s">
        <v>37</v>
      </c>
      <c r="J2" s="5" t="s">
        <v>0</v>
      </c>
      <c r="K2" s="5" t="s">
        <v>222</v>
      </c>
      <c r="L2" s="3" t="s">
        <v>7</v>
      </c>
      <c r="M2" s="4" t="s">
        <v>6</v>
      </c>
      <c r="N2" s="4" t="s">
        <v>28</v>
      </c>
    </row>
    <row r="3" spans="1:14" x14ac:dyDescent="0.2">
      <c r="A3" s="12"/>
      <c r="B3" s="12"/>
      <c r="C3" s="12"/>
      <c r="D3" s="12"/>
      <c r="E3" s="13"/>
      <c r="F3" s="12"/>
      <c r="G3" s="12"/>
      <c r="H3" s="12"/>
      <c r="I3" s="12"/>
      <c r="J3" s="12"/>
      <c r="K3" s="12"/>
      <c r="L3" s="12"/>
      <c r="M3" s="12"/>
      <c r="N3" s="12"/>
    </row>
    <row r="4" spans="1:14" x14ac:dyDescent="0.2">
      <c r="A4" s="12" t="s">
        <v>17</v>
      </c>
      <c r="B4" s="12" t="s">
        <v>52</v>
      </c>
      <c r="C4" s="2" t="s">
        <v>77</v>
      </c>
      <c r="D4" s="19" t="s">
        <v>120</v>
      </c>
      <c r="E4" s="13" t="s">
        <v>22</v>
      </c>
      <c r="F4" s="1" t="s">
        <v>80</v>
      </c>
      <c r="G4" s="20" t="s">
        <v>161</v>
      </c>
      <c r="H4" s="18" t="s">
        <v>29</v>
      </c>
      <c r="I4" s="12" t="s">
        <v>26</v>
      </c>
      <c r="J4" s="12" t="s">
        <v>26</v>
      </c>
      <c r="K4" s="12" t="s">
        <v>26</v>
      </c>
      <c r="L4" s="12" t="s">
        <v>26</v>
      </c>
      <c r="M4" s="12" t="s">
        <v>26</v>
      </c>
      <c r="N4" s="12" t="s">
        <v>26</v>
      </c>
    </row>
    <row r="5" spans="1:14" x14ac:dyDescent="0.2">
      <c r="A5" s="12" t="s">
        <v>18</v>
      </c>
      <c r="B5" s="12" t="s">
        <v>73</v>
      </c>
      <c r="C5" s="2" t="s">
        <v>20</v>
      </c>
      <c r="D5" s="1" t="s">
        <v>160</v>
      </c>
      <c r="E5" s="13" t="s">
        <v>23</v>
      </c>
      <c r="F5" s="19" t="s">
        <v>105</v>
      </c>
      <c r="G5" s="21" t="s">
        <v>55</v>
      </c>
      <c r="H5" s="18" t="s">
        <v>30</v>
      </c>
      <c r="I5" s="12" t="s">
        <v>206</v>
      </c>
      <c r="J5" s="12" t="s">
        <v>206</v>
      </c>
      <c r="K5" s="12" t="s">
        <v>206</v>
      </c>
      <c r="L5" s="12" t="s">
        <v>203</v>
      </c>
      <c r="M5" s="12" t="s">
        <v>203</v>
      </c>
      <c r="N5" s="12" t="s">
        <v>203</v>
      </c>
    </row>
    <row r="6" spans="1:14" x14ac:dyDescent="0.2">
      <c r="A6" s="12" t="s">
        <v>19</v>
      </c>
      <c r="B6" s="12" t="s">
        <v>25</v>
      </c>
      <c r="C6" s="2" t="s">
        <v>79</v>
      </c>
      <c r="D6" s="1" t="s">
        <v>153</v>
      </c>
      <c r="E6" s="13"/>
      <c r="F6" s="1" t="s">
        <v>90</v>
      </c>
      <c r="G6" s="21" t="s">
        <v>56</v>
      </c>
      <c r="H6" s="18" t="s">
        <v>31</v>
      </c>
      <c r="I6" s="12" t="s">
        <v>205</v>
      </c>
      <c r="J6" s="12" t="s">
        <v>205</v>
      </c>
      <c r="K6" s="12" t="s">
        <v>205</v>
      </c>
      <c r="L6" s="12" t="s">
        <v>207</v>
      </c>
      <c r="M6" s="12" t="s">
        <v>204</v>
      </c>
      <c r="N6" s="12" t="s">
        <v>204</v>
      </c>
    </row>
    <row r="7" spans="1:14" x14ac:dyDescent="0.2">
      <c r="A7" s="12"/>
      <c r="B7" s="12" t="s">
        <v>74</v>
      </c>
      <c r="C7" s="2" t="s">
        <v>78</v>
      </c>
      <c r="D7" s="1" t="s">
        <v>154</v>
      </c>
      <c r="E7" s="13"/>
      <c r="F7" s="1" t="s">
        <v>104</v>
      </c>
      <c r="G7" s="21" t="s">
        <v>162</v>
      </c>
      <c r="H7" s="18" t="s">
        <v>32</v>
      </c>
      <c r="I7" s="12" t="s">
        <v>27</v>
      </c>
      <c r="J7" s="12" t="s">
        <v>27</v>
      </c>
      <c r="K7" s="12" t="s">
        <v>223</v>
      </c>
      <c r="L7" s="12"/>
      <c r="M7" s="12"/>
      <c r="N7" s="12"/>
    </row>
    <row r="8" spans="1:14" x14ac:dyDescent="0.2">
      <c r="A8" s="12"/>
      <c r="B8" s="12" t="s">
        <v>75</v>
      </c>
      <c r="C8" s="2" t="s">
        <v>235</v>
      </c>
      <c r="D8" s="1" t="s">
        <v>155</v>
      </c>
      <c r="E8" s="13"/>
      <c r="F8" s="19" t="s">
        <v>106</v>
      </c>
      <c r="G8" s="21" t="s">
        <v>163</v>
      </c>
      <c r="H8" s="18" t="s">
        <v>34</v>
      </c>
      <c r="I8" s="12"/>
      <c r="J8" s="12"/>
      <c r="K8" s="12"/>
      <c r="L8" s="12"/>
      <c r="M8" s="12"/>
      <c r="N8" s="12"/>
    </row>
    <row r="9" spans="1:14" x14ac:dyDescent="0.2">
      <c r="A9" s="12"/>
      <c r="B9" s="12" t="s">
        <v>233</v>
      </c>
      <c r="C9" s="2" t="s">
        <v>234</v>
      </c>
      <c r="D9" s="1" t="s">
        <v>156</v>
      </c>
      <c r="F9" s="1" t="s">
        <v>95</v>
      </c>
      <c r="G9" s="21" t="s">
        <v>164</v>
      </c>
      <c r="H9" s="18" t="s">
        <v>35</v>
      </c>
      <c r="J9" s="12"/>
      <c r="K9" s="12"/>
    </row>
    <row r="10" spans="1:14" x14ac:dyDescent="0.2">
      <c r="A10" s="12"/>
      <c r="B10" s="12"/>
      <c r="C10" s="2" t="s">
        <v>21</v>
      </c>
      <c r="D10" s="1" t="s">
        <v>157</v>
      </c>
      <c r="F10" s="1" t="s">
        <v>81</v>
      </c>
      <c r="G10" s="22" t="s">
        <v>165</v>
      </c>
      <c r="H10" s="18" t="s">
        <v>33</v>
      </c>
      <c r="J10" s="12"/>
      <c r="K10" s="12"/>
    </row>
    <row r="11" spans="1:14" x14ac:dyDescent="0.2">
      <c r="A11" s="12"/>
      <c r="B11" s="12"/>
      <c r="C11" s="12"/>
      <c r="D11" s="1" t="s">
        <v>158</v>
      </c>
      <c r="F11" s="19" t="s">
        <v>107</v>
      </c>
      <c r="G11" s="21" t="s">
        <v>166</v>
      </c>
      <c r="H11" s="18" t="s">
        <v>36</v>
      </c>
      <c r="J11" s="12"/>
      <c r="K11" s="12"/>
    </row>
    <row r="12" spans="1:14" x14ac:dyDescent="0.2">
      <c r="A12" s="12"/>
      <c r="B12" s="12"/>
      <c r="C12" s="12"/>
      <c r="D12" s="1" t="s">
        <v>159</v>
      </c>
      <c r="F12" s="19" t="s">
        <v>108</v>
      </c>
      <c r="G12" s="21" t="s">
        <v>167</v>
      </c>
      <c r="H12" s="18"/>
      <c r="J12" s="12"/>
      <c r="K12" s="12"/>
    </row>
    <row r="13" spans="1:14" x14ac:dyDescent="0.2">
      <c r="A13" s="12"/>
      <c r="B13" s="12"/>
      <c r="C13" s="12"/>
      <c r="D13" s="1" t="s">
        <v>152</v>
      </c>
      <c r="F13" s="1" t="s">
        <v>93</v>
      </c>
      <c r="G13" s="21" t="s">
        <v>168</v>
      </c>
      <c r="H13" s="18"/>
    </row>
    <row r="14" spans="1:14" x14ac:dyDescent="0.2">
      <c r="A14"/>
      <c r="B14"/>
      <c r="C14"/>
      <c r="D14" s="1" t="s">
        <v>151</v>
      </c>
      <c r="F14" s="1" t="s">
        <v>82</v>
      </c>
      <c r="G14" s="21" t="s">
        <v>169</v>
      </c>
      <c r="H14" s="18"/>
    </row>
    <row r="15" spans="1:14" x14ac:dyDescent="0.2">
      <c r="A15"/>
      <c r="B15"/>
      <c r="C15"/>
      <c r="D15" s="1" t="s">
        <v>150</v>
      </c>
      <c r="F15" s="19" t="s">
        <v>83</v>
      </c>
      <c r="G15" s="22" t="s">
        <v>170</v>
      </c>
      <c r="H15" s="18"/>
    </row>
    <row r="16" spans="1:14" x14ac:dyDescent="0.2">
      <c r="A16"/>
      <c r="B16"/>
      <c r="C16"/>
      <c r="D16" s="19" t="s">
        <v>121</v>
      </c>
      <c r="F16" s="1" t="s">
        <v>84</v>
      </c>
      <c r="G16" s="20" t="s">
        <v>171</v>
      </c>
      <c r="H16" s="18"/>
    </row>
    <row r="17" spans="1:8" x14ac:dyDescent="0.2">
      <c r="A17"/>
      <c r="B17"/>
      <c r="C17"/>
      <c r="D17" s="19" t="s">
        <v>196</v>
      </c>
      <c r="F17" s="1" t="s">
        <v>85</v>
      </c>
      <c r="G17" s="20" t="s">
        <v>172</v>
      </c>
      <c r="H17" s="18"/>
    </row>
    <row r="18" spans="1:8" x14ac:dyDescent="0.2">
      <c r="A18"/>
      <c r="B18"/>
      <c r="C18"/>
      <c r="D18" s="19" t="s">
        <v>197</v>
      </c>
      <c r="F18" s="19" t="s">
        <v>109</v>
      </c>
      <c r="G18" s="20" t="s">
        <v>173</v>
      </c>
      <c r="H18" s="18"/>
    </row>
    <row r="19" spans="1:8" x14ac:dyDescent="0.2">
      <c r="A19"/>
      <c r="B19"/>
      <c r="C19"/>
      <c r="D19" s="19" t="s">
        <v>198</v>
      </c>
      <c r="F19" s="19" t="s">
        <v>110</v>
      </c>
      <c r="G19" s="20" t="s">
        <v>174</v>
      </c>
      <c r="H19" s="18"/>
    </row>
    <row r="20" spans="1:8" x14ac:dyDescent="0.2">
      <c r="A20"/>
      <c r="B20"/>
      <c r="C20"/>
      <c r="D20" s="19" t="s">
        <v>199</v>
      </c>
      <c r="F20" s="19" t="s">
        <v>111</v>
      </c>
      <c r="G20" s="20" t="s">
        <v>175</v>
      </c>
    </row>
    <row r="21" spans="1:8" x14ac:dyDescent="0.2">
      <c r="A21"/>
      <c r="B21"/>
      <c r="C21"/>
      <c r="D21" s="19" t="s">
        <v>200</v>
      </c>
      <c r="F21" s="19" t="s">
        <v>112</v>
      </c>
      <c r="G21" s="20" t="s">
        <v>176</v>
      </c>
    </row>
    <row r="22" spans="1:8" x14ac:dyDescent="0.2">
      <c r="A22"/>
      <c r="B22"/>
      <c r="C22"/>
      <c r="D22" s="19" t="s">
        <v>201</v>
      </c>
      <c r="F22" s="19" t="s">
        <v>113</v>
      </c>
      <c r="G22" s="20" t="s">
        <v>177</v>
      </c>
    </row>
    <row r="23" spans="1:8" x14ac:dyDescent="0.2">
      <c r="A23"/>
      <c r="B23"/>
      <c r="C23"/>
      <c r="D23" s="19" t="s">
        <v>202</v>
      </c>
      <c r="F23" s="1" t="s">
        <v>92</v>
      </c>
      <c r="G23" s="20" t="s">
        <v>178</v>
      </c>
    </row>
    <row r="24" spans="1:8" x14ac:dyDescent="0.2">
      <c r="A24"/>
      <c r="B24"/>
      <c r="C24"/>
      <c r="D24" s="19" t="s">
        <v>122</v>
      </c>
      <c r="F24" s="1" t="s">
        <v>91</v>
      </c>
      <c r="G24" s="20" t="s">
        <v>179</v>
      </c>
    </row>
    <row r="25" spans="1:8" x14ac:dyDescent="0.2">
      <c r="A25"/>
      <c r="B25"/>
      <c r="C25"/>
      <c r="D25" s="19" t="s">
        <v>123</v>
      </c>
      <c r="F25" s="19" t="s">
        <v>86</v>
      </c>
      <c r="G25" s="20" t="s">
        <v>180</v>
      </c>
    </row>
    <row r="26" spans="1:8" x14ac:dyDescent="0.2">
      <c r="A26"/>
      <c r="B26"/>
      <c r="C26"/>
      <c r="D26" s="19" t="s">
        <v>124</v>
      </c>
      <c r="F26" s="19" t="s">
        <v>89</v>
      </c>
      <c r="G26" s="20" t="s">
        <v>181</v>
      </c>
    </row>
    <row r="27" spans="1:8" x14ac:dyDescent="0.2">
      <c r="A27"/>
      <c r="B27"/>
      <c r="C27"/>
      <c r="D27" s="19" t="s">
        <v>125</v>
      </c>
      <c r="F27" s="19" t="s">
        <v>119</v>
      </c>
      <c r="G27" s="20" t="s">
        <v>182</v>
      </c>
    </row>
    <row r="28" spans="1:8" x14ac:dyDescent="0.2">
      <c r="A28"/>
      <c r="B28"/>
      <c r="C28"/>
      <c r="D28" s="19" t="s">
        <v>126</v>
      </c>
      <c r="F28" s="19" t="s">
        <v>117</v>
      </c>
      <c r="G28" s="20" t="s">
        <v>183</v>
      </c>
    </row>
    <row r="29" spans="1:8" x14ac:dyDescent="0.2">
      <c r="A29"/>
      <c r="B29"/>
      <c r="C29"/>
      <c r="D29" s="19" t="s">
        <v>127</v>
      </c>
      <c r="F29" s="19" t="s">
        <v>118</v>
      </c>
      <c r="G29" s="20" t="s">
        <v>184</v>
      </c>
    </row>
    <row r="30" spans="1:8" x14ac:dyDescent="0.2">
      <c r="A30"/>
      <c r="B30"/>
      <c r="C30"/>
      <c r="D30" s="19" t="s">
        <v>128</v>
      </c>
      <c r="F30" s="19" t="s">
        <v>87</v>
      </c>
      <c r="G30" s="20" t="s">
        <v>185</v>
      </c>
    </row>
    <row r="31" spans="1:8" x14ac:dyDescent="0.2">
      <c r="A31"/>
      <c r="B31"/>
      <c r="C31"/>
      <c r="D31" s="19" t="s">
        <v>129</v>
      </c>
      <c r="F31" s="1" t="s">
        <v>9</v>
      </c>
      <c r="G31" s="1" t="s">
        <v>186</v>
      </c>
    </row>
    <row r="32" spans="1:8" x14ac:dyDescent="0.2">
      <c r="A32"/>
      <c r="B32"/>
      <c r="C32"/>
      <c r="D32" s="19" t="s">
        <v>130</v>
      </c>
      <c r="F32" s="1" t="s">
        <v>94</v>
      </c>
      <c r="G32" s="1" t="s">
        <v>187</v>
      </c>
    </row>
    <row r="33" spans="1:7" x14ac:dyDescent="0.2">
      <c r="A33"/>
      <c r="B33"/>
      <c r="C33"/>
      <c r="D33" s="19" t="s">
        <v>131</v>
      </c>
      <c r="F33" s="1" t="s">
        <v>102</v>
      </c>
      <c r="G33" s="1" t="s">
        <v>188</v>
      </c>
    </row>
    <row r="34" spans="1:7" x14ac:dyDescent="0.2">
      <c r="A34"/>
      <c r="B34"/>
      <c r="C34"/>
      <c r="D34" s="19" t="s">
        <v>132</v>
      </c>
      <c r="F34" s="1" t="s">
        <v>96</v>
      </c>
      <c r="G34" s="1" t="s">
        <v>189</v>
      </c>
    </row>
    <row r="35" spans="1:7" x14ac:dyDescent="0.2">
      <c r="A35"/>
      <c r="B35"/>
      <c r="C35"/>
      <c r="D35" s="19" t="s">
        <v>133</v>
      </c>
      <c r="F35" s="1" t="s">
        <v>97</v>
      </c>
      <c r="G35" s="1" t="s">
        <v>190</v>
      </c>
    </row>
    <row r="36" spans="1:7" x14ac:dyDescent="0.2">
      <c r="A36"/>
      <c r="B36"/>
      <c r="C36"/>
      <c r="D36" s="19" t="s">
        <v>54</v>
      </c>
      <c r="F36" s="19" t="s">
        <v>98</v>
      </c>
      <c r="G36" s="1" t="s">
        <v>191</v>
      </c>
    </row>
    <row r="37" spans="1:7" x14ac:dyDescent="0.2">
      <c r="A37"/>
      <c r="B37"/>
      <c r="C37"/>
      <c r="D37" s="19" t="s">
        <v>134</v>
      </c>
      <c r="F37" s="1" t="s">
        <v>99</v>
      </c>
      <c r="G37" s="1" t="s">
        <v>192</v>
      </c>
    </row>
    <row r="38" spans="1:7" x14ac:dyDescent="0.2">
      <c r="A38"/>
      <c r="B38"/>
      <c r="C38"/>
      <c r="D38" s="19" t="s">
        <v>135</v>
      </c>
      <c r="F38" s="1" t="s">
        <v>100</v>
      </c>
      <c r="G38" s="1" t="s">
        <v>193</v>
      </c>
    </row>
    <row r="39" spans="1:7" x14ac:dyDescent="0.2">
      <c r="A39"/>
      <c r="B39"/>
      <c r="C39"/>
      <c r="D39" s="19" t="s">
        <v>215</v>
      </c>
      <c r="F39" s="19" t="s">
        <v>114</v>
      </c>
      <c r="G39" s="1" t="s">
        <v>194</v>
      </c>
    </row>
    <row r="40" spans="1:7" x14ac:dyDescent="0.2">
      <c r="A40"/>
      <c r="B40"/>
      <c r="C40"/>
      <c r="D40" s="19" t="s">
        <v>211</v>
      </c>
      <c r="F40" s="19" t="s">
        <v>115</v>
      </c>
      <c r="G40" s="12"/>
    </row>
    <row r="41" spans="1:7" x14ac:dyDescent="0.2">
      <c r="A41"/>
      <c r="B41"/>
      <c r="C41"/>
      <c r="D41" s="19" t="s">
        <v>212</v>
      </c>
      <c r="F41" s="19" t="s">
        <v>116</v>
      </c>
      <c r="G41" s="12"/>
    </row>
    <row r="42" spans="1:7" x14ac:dyDescent="0.2">
      <c r="A42"/>
      <c r="B42"/>
      <c r="C42"/>
      <c r="D42" s="19" t="s">
        <v>213</v>
      </c>
      <c r="F42" s="1" t="s">
        <v>101</v>
      </c>
      <c r="G42" s="12"/>
    </row>
    <row r="43" spans="1:7" x14ac:dyDescent="0.2">
      <c r="A43"/>
      <c r="B43"/>
      <c r="C43"/>
      <c r="D43" s="19" t="s">
        <v>214</v>
      </c>
      <c r="F43" s="19" t="s">
        <v>103</v>
      </c>
      <c r="G43" s="12"/>
    </row>
    <row r="44" spans="1:7" x14ac:dyDescent="0.2">
      <c r="A44"/>
      <c r="B44"/>
      <c r="C44"/>
      <c r="D44" s="19" t="s">
        <v>136</v>
      </c>
      <c r="F44" s="12" t="s">
        <v>53</v>
      </c>
      <c r="G44" s="12"/>
    </row>
    <row r="45" spans="1:7" x14ac:dyDescent="0.2">
      <c r="A45"/>
      <c r="B45"/>
      <c r="C45"/>
      <c r="D45" s="19" t="s">
        <v>137</v>
      </c>
      <c r="F45" s="12" t="s">
        <v>25</v>
      </c>
      <c r="G45" s="12"/>
    </row>
    <row r="46" spans="1:7" x14ac:dyDescent="0.2">
      <c r="A46"/>
      <c r="B46"/>
      <c r="C46"/>
      <c r="D46" s="19" t="s">
        <v>138</v>
      </c>
      <c r="F46" s="1" t="s">
        <v>88</v>
      </c>
      <c r="G46" s="12"/>
    </row>
    <row r="47" spans="1:7" x14ac:dyDescent="0.2">
      <c r="A47"/>
      <c r="B47"/>
      <c r="C47"/>
      <c r="D47" s="19" t="s">
        <v>66</v>
      </c>
      <c r="F47" s="12"/>
      <c r="G47" s="12"/>
    </row>
    <row r="48" spans="1:7" x14ac:dyDescent="0.2">
      <c r="A48"/>
      <c r="B48"/>
      <c r="C48"/>
      <c r="D48" s="19" t="s">
        <v>139</v>
      </c>
      <c r="F48" s="12"/>
      <c r="G48" s="12"/>
    </row>
    <row r="49" spans="1:7" x14ac:dyDescent="0.2">
      <c r="A49"/>
      <c r="B49"/>
      <c r="C49"/>
      <c r="D49" s="19" t="s">
        <v>140</v>
      </c>
      <c r="F49" s="12"/>
      <c r="G49" s="12"/>
    </row>
    <row r="50" spans="1:7" x14ac:dyDescent="0.2">
      <c r="A50"/>
      <c r="B50"/>
      <c r="C50"/>
      <c r="D50" s="19" t="s">
        <v>141</v>
      </c>
      <c r="F50" s="12"/>
      <c r="G50" s="12"/>
    </row>
    <row r="51" spans="1:7" x14ac:dyDescent="0.2">
      <c r="A51"/>
      <c r="B51"/>
      <c r="C51"/>
      <c r="D51" s="19" t="s">
        <v>142</v>
      </c>
      <c r="F51" s="12"/>
      <c r="G51" s="12"/>
    </row>
    <row r="52" spans="1:7" x14ac:dyDescent="0.2">
      <c r="A52"/>
      <c r="B52"/>
      <c r="C52"/>
      <c r="D52" s="19" t="s">
        <v>143</v>
      </c>
      <c r="F52" s="12"/>
      <c r="G52" s="12"/>
    </row>
    <row r="53" spans="1:7" x14ac:dyDescent="0.2">
      <c r="A53"/>
      <c r="B53"/>
      <c r="C53"/>
      <c r="D53" s="19" t="s">
        <v>144</v>
      </c>
      <c r="F53" s="12"/>
      <c r="G53" s="12"/>
    </row>
    <row r="54" spans="1:7" x14ac:dyDescent="0.2">
      <c r="A54"/>
      <c r="B54"/>
      <c r="C54"/>
      <c r="D54" s="19" t="s">
        <v>145</v>
      </c>
      <c r="F54" s="12"/>
      <c r="G54" s="12"/>
    </row>
    <row r="55" spans="1:7" x14ac:dyDescent="0.2">
      <c r="A55"/>
      <c r="B55"/>
      <c r="C55"/>
      <c r="D55" s="19" t="s">
        <v>146</v>
      </c>
    </row>
    <row r="56" spans="1:7" x14ac:dyDescent="0.2">
      <c r="A56"/>
      <c r="B56"/>
      <c r="C56"/>
      <c r="D56" s="19" t="s">
        <v>147</v>
      </c>
    </row>
    <row r="57" spans="1:7" x14ac:dyDescent="0.2">
      <c r="A57"/>
      <c r="B57"/>
      <c r="C57"/>
      <c r="D57" s="19" t="s">
        <v>148</v>
      </c>
    </row>
    <row r="58" spans="1:7" x14ac:dyDescent="0.2">
      <c r="A58"/>
      <c r="B58"/>
      <c r="C58"/>
      <c r="D58" s="19" t="s">
        <v>149</v>
      </c>
    </row>
    <row r="59" spans="1:7" x14ac:dyDescent="0.2">
      <c r="A59"/>
      <c r="B59"/>
      <c r="C59"/>
      <c r="D59" s="12"/>
    </row>
    <row r="60" spans="1:7" x14ac:dyDescent="0.2">
      <c r="A60"/>
      <c r="B60"/>
      <c r="C60"/>
      <c r="D60" s="12"/>
    </row>
    <row r="61" spans="1:7" x14ac:dyDescent="0.2">
      <c r="A61"/>
      <c r="B61"/>
      <c r="C61"/>
      <c r="D61" s="12"/>
    </row>
    <row r="62" spans="1:7" x14ac:dyDescent="0.2">
      <c r="A62"/>
      <c r="B62"/>
      <c r="C62"/>
      <c r="D62" s="12"/>
    </row>
    <row r="63" spans="1:7" x14ac:dyDescent="0.2">
      <c r="A63"/>
      <c r="B63"/>
      <c r="C63"/>
      <c r="D63" s="12"/>
    </row>
    <row r="64" spans="1:7" x14ac:dyDescent="0.2">
      <c r="A64"/>
      <c r="B64"/>
      <c r="C64"/>
      <c r="D64" s="12"/>
    </row>
    <row r="65" spans="1:4" x14ac:dyDescent="0.2">
      <c r="A65"/>
      <c r="B65"/>
      <c r="C65"/>
      <c r="D65" s="12"/>
    </row>
    <row r="66" spans="1:4" x14ac:dyDescent="0.2">
      <c r="A66"/>
      <c r="B66"/>
      <c r="C66"/>
    </row>
    <row r="67" spans="1:4" x14ac:dyDescent="0.2">
      <c r="A67"/>
      <c r="B67"/>
      <c r="C67"/>
    </row>
    <row r="68" spans="1:4" x14ac:dyDescent="0.2">
      <c r="A68"/>
      <c r="B68"/>
      <c r="C68"/>
    </row>
    <row r="69" spans="1:4" x14ac:dyDescent="0.2">
      <c r="A69"/>
      <c r="B69"/>
      <c r="C69"/>
    </row>
    <row r="70" spans="1:4" x14ac:dyDescent="0.2">
      <c r="A70"/>
      <c r="B70"/>
      <c r="C70"/>
    </row>
    <row r="71" spans="1:4" x14ac:dyDescent="0.2">
      <c r="A71"/>
      <c r="B71"/>
      <c r="C71"/>
    </row>
    <row r="72" spans="1:4" x14ac:dyDescent="0.2">
      <c r="A72"/>
      <c r="B72"/>
      <c r="C72"/>
    </row>
    <row r="73" spans="1:4" x14ac:dyDescent="0.2">
      <c r="A73"/>
      <c r="B73"/>
      <c r="C73"/>
    </row>
    <row r="74" spans="1:4" x14ac:dyDescent="0.2">
      <c r="A74"/>
      <c r="B74"/>
      <c r="C74"/>
    </row>
  </sheetData>
  <phoneticPr fontId="2"/>
  <conditionalFormatting sqref="C7:D7">
    <cfRule type="expression" dxfId="7" priority="4" stopIfTrue="1">
      <formula>$C7="済"</formula>
    </cfRule>
  </conditionalFormatting>
  <conditionalFormatting sqref="C4:D5 C8:D8">
    <cfRule type="expression" dxfId="6" priority="6" stopIfTrue="1">
      <formula>$C4="済"</formula>
    </cfRule>
  </conditionalFormatting>
  <conditionalFormatting sqref="C6:D6">
    <cfRule type="expression" dxfId="5" priority="5" stopIfTrue="1">
      <formula>$C6="済"</formula>
    </cfRule>
  </conditionalFormatting>
  <conditionalFormatting sqref="C10">
    <cfRule type="expression" dxfId="4" priority="2" stopIfTrue="1">
      <formula>$C10="済"</formula>
    </cfRule>
  </conditionalFormatting>
  <conditionalFormatting sqref="C9">
    <cfRule type="expression" dxfId="3" priority="1" stopIfTrue="1">
      <formula>$C9="済"</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theme="0" tint="-0.499984740745262"/>
  </sheetPr>
  <dimension ref="A1:AJ74"/>
  <sheetViews>
    <sheetView view="pageBreakPreview" topLeftCell="A13" zoomScaleNormal="100" zoomScaleSheetLayoutView="100" workbookViewId="0">
      <selection activeCell="A3" sqref="A3"/>
    </sheetView>
  </sheetViews>
  <sheetFormatPr defaultRowHeight="13.2" x14ac:dyDescent="0.2"/>
  <cols>
    <col min="1" max="1" width="4.6640625" customWidth="1"/>
    <col min="2" max="2" width="13.88671875" customWidth="1"/>
    <col min="3" max="20" width="3.77734375" customWidth="1"/>
    <col min="21" max="21" width="2.88671875" customWidth="1"/>
    <col min="22" max="22" width="5.33203125" style="8" customWidth="1"/>
    <col min="23" max="24" width="9.109375" style="8" customWidth="1"/>
    <col min="25" max="25" width="15.109375" style="8" bestFit="1" customWidth="1"/>
    <col min="26" max="37" width="9.109375" customWidth="1"/>
  </cols>
  <sheetData>
    <row r="1" spans="1:36" ht="30.75" customHeight="1" x14ac:dyDescent="0.2">
      <c r="A1" s="90" t="s">
        <v>38</v>
      </c>
      <c r="B1" s="90"/>
      <c r="C1" s="90"/>
      <c r="D1" s="90"/>
      <c r="E1" s="90"/>
      <c r="F1" s="90"/>
      <c r="G1" s="90"/>
      <c r="H1" s="90"/>
      <c r="I1" s="90"/>
      <c r="J1" s="90"/>
      <c r="K1" s="90"/>
      <c r="L1" s="90"/>
      <c r="M1" s="90"/>
      <c r="N1" s="90"/>
      <c r="O1" s="90"/>
      <c r="P1" s="90"/>
      <c r="Q1" s="90"/>
      <c r="R1" s="90"/>
      <c r="S1" s="90"/>
      <c r="T1" s="90"/>
      <c r="V1"/>
      <c r="W1"/>
      <c r="X1"/>
      <c r="Y1"/>
    </row>
    <row r="2" spans="1:36" ht="18" customHeight="1" x14ac:dyDescent="0.2">
      <c r="A2" s="6"/>
      <c r="B2" s="7"/>
      <c r="M2" s="86" t="s">
        <v>10</v>
      </c>
      <c r="N2" s="86"/>
      <c r="O2" s="86"/>
      <c r="P2" s="92"/>
      <c r="Q2" s="92"/>
      <c r="R2" s="92"/>
      <c r="S2" s="92"/>
      <c r="T2" s="92"/>
      <c r="V2"/>
      <c r="W2" s="4" t="s">
        <v>44</v>
      </c>
      <c r="X2" s="4" t="s">
        <v>8</v>
      </c>
      <c r="Y2" s="5" t="s">
        <v>5</v>
      </c>
      <c r="Z2" s="5" t="s">
        <v>1</v>
      </c>
      <c r="AA2" s="5" t="s">
        <v>2</v>
      </c>
      <c r="AB2" s="5" t="s">
        <v>195</v>
      </c>
      <c r="AC2" s="5" t="s">
        <v>3</v>
      </c>
      <c r="AD2" s="5" t="s">
        <v>4</v>
      </c>
      <c r="AE2" s="4" t="s">
        <v>37</v>
      </c>
      <c r="AF2" s="5" t="s">
        <v>0</v>
      </c>
      <c r="AG2" s="5" t="s">
        <v>222</v>
      </c>
      <c r="AH2" s="3" t="s">
        <v>7</v>
      </c>
      <c r="AI2" s="4" t="s">
        <v>6</v>
      </c>
      <c r="AJ2" s="4" t="s">
        <v>28</v>
      </c>
    </row>
    <row r="3" spans="1:36" ht="16.5" customHeight="1" x14ac:dyDescent="0.2">
      <c r="A3" s="9"/>
      <c r="B3" s="9"/>
      <c r="M3" s="86" t="s">
        <v>40</v>
      </c>
      <c r="N3" s="86"/>
      <c r="O3" s="86"/>
      <c r="P3" s="87"/>
      <c r="Q3" s="87"/>
      <c r="R3" s="87"/>
      <c r="S3" s="87"/>
      <c r="T3" s="87"/>
      <c r="V3"/>
      <c r="W3" s="12"/>
      <c r="X3" s="12"/>
      <c r="Y3" s="12"/>
      <c r="Z3" s="13"/>
      <c r="AA3" s="12"/>
      <c r="AB3" s="12"/>
      <c r="AC3" s="12"/>
      <c r="AD3" s="12"/>
      <c r="AE3" s="12"/>
      <c r="AF3" s="12"/>
      <c r="AG3" s="12"/>
      <c r="AH3" s="12"/>
      <c r="AI3" s="12"/>
      <c r="AJ3" s="12"/>
    </row>
    <row r="4" spans="1:36" ht="18.75" customHeight="1" x14ac:dyDescent="0.2">
      <c r="A4" s="9" t="s">
        <v>227</v>
      </c>
      <c r="B4" s="9"/>
      <c r="M4" s="86" t="s">
        <v>41</v>
      </c>
      <c r="N4" s="86"/>
      <c r="O4" s="86"/>
      <c r="P4" s="89"/>
      <c r="Q4" s="89"/>
      <c r="R4" s="89"/>
      <c r="S4" s="89"/>
      <c r="T4" s="15" t="s">
        <v>39</v>
      </c>
      <c r="V4"/>
      <c r="W4" s="12" t="s">
        <v>17</v>
      </c>
      <c r="X4" s="12" t="s">
        <v>52</v>
      </c>
      <c r="Y4" s="2" t="s">
        <v>77</v>
      </c>
      <c r="Z4" s="13" t="s">
        <v>22</v>
      </c>
      <c r="AA4" s="1" t="s">
        <v>80</v>
      </c>
      <c r="AB4" s="19" t="s">
        <v>120</v>
      </c>
      <c r="AC4" s="20" t="s">
        <v>161</v>
      </c>
      <c r="AD4" s="18" t="s">
        <v>29</v>
      </c>
      <c r="AE4" s="12" t="s">
        <v>26</v>
      </c>
      <c r="AF4" s="12" t="s">
        <v>26</v>
      </c>
      <c r="AG4" s="12" t="s">
        <v>26</v>
      </c>
      <c r="AH4" s="12" t="s">
        <v>26</v>
      </c>
      <c r="AI4" s="12" t="s">
        <v>26</v>
      </c>
      <c r="AJ4" s="12" t="s">
        <v>26</v>
      </c>
    </row>
    <row r="5" spans="1:36" x14ac:dyDescent="0.2">
      <c r="A5" s="9"/>
      <c r="B5" s="9"/>
      <c r="V5"/>
      <c r="W5" s="12" t="s">
        <v>18</v>
      </c>
      <c r="X5" s="12" t="s">
        <v>73</v>
      </c>
      <c r="Y5" s="2" t="s">
        <v>20</v>
      </c>
      <c r="Z5" s="13" t="s">
        <v>23</v>
      </c>
      <c r="AA5" s="19" t="s">
        <v>105</v>
      </c>
      <c r="AB5" s="1" t="s">
        <v>160</v>
      </c>
      <c r="AC5" s="21" t="s">
        <v>55</v>
      </c>
      <c r="AD5" s="18" t="s">
        <v>30</v>
      </c>
      <c r="AE5" s="12" t="s">
        <v>206</v>
      </c>
      <c r="AF5" s="12" t="s">
        <v>206</v>
      </c>
      <c r="AG5" s="12" t="s">
        <v>206</v>
      </c>
      <c r="AH5" s="12" t="s">
        <v>203</v>
      </c>
      <c r="AI5" s="12" t="s">
        <v>203</v>
      </c>
      <c r="AJ5" s="12" t="s">
        <v>203</v>
      </c>
    </row>
    <row r="6" spans="1:36" x14ac:dyDescent="0.2">
      <c r="A6" s="66" t="s">
        <v>11</v>
      </c>
      <c r="B6" s="66"/>
      <c r="C6" s="66"/>
      <c r="D6" s="66"/>
      <c r="E6" s="66"/>
      <c r="F6" s="66"/>
      <c r="G6" s="66"/>
      <c r="H6" s="66"/>
      <c r="I6" s="66"/>
      <c r="J6" s="66"/>
      <c r="K6" s="66"/>
      <c r="L6" s="66"/>
      <c r="M6" s="66"/>
      <c r="N6" s="66"/>
      <c r="O6" s="66"/>
      <c r="P6" s="66"/>
      <c r="Q6" s="66"/>
      <c r="R6" s="66"/>
      <c r="S6" s="66"/>
      <c r="T6" s="66"/>
      <c r="V6"/>
      <c r="W6" s="12" t="s">
        <v>19</v>
      </c>
      <c r="X6" s="12" t="s">
        <v>25</v>
      </c>
      <c r="Y6" s="2" t="s">
        <v>79</v>
      </c>
      <c r="Z6" s="13" t="s">
        <v>24</v>
      </c>
      <c r="AA6" s="1" t="s">
        <v>90</v>
      </c>
      <c r="AB6" s="1" t="s">
        <v>153</v>
      </c>
      <c r="AC6" s="21" t="s">
        <v>56</v>
      </c>
      <c r="AD6" s="18" t="s">
        <v>31</v>
      </c>
      <c r="AE6" s="12" t="s">
        <v>205</v>
      </c>
      <c r="AF6" s="12" t="s">
        <v>205</v>
      </c>
      <c r="AG6" s="12" t="s">
        <v>205</v>
      </c>
      <c r="AH6" s="12" t="s">
        <v>207</v>
      </c>
      <c r="AI6" s="12" t="s">
        <v>204</v>
      </c>
      <c r="AJ6" s="12" t="s">
        <v>204</v>
      </c>
    </row>
    <row r="7" spans="1:36" ht="13.5" customHeight="1" x14ac:dyDescent="0.2">
      <c r="A7" s="16" t="s">
        <v>63</v>
      </c>
      <c r="B7" s="11"/>
      <c r="C7" s="11"/>
      <c r="D7" s="11"/>
      <c r="E7" s="11"/>
      <c r="F7" s="11"/>
      <c r="G7" s="11"/>
      <c r="H7" s="11"/>
      <c r="I7" s="11"/>
      <c r="J7" s="11"/>
      <c r="K7" s="11"/>
      <c r="L7" s="11"/>
      <c r="M7" s="11"/>
      <c r="N7" s="11"/>
      <c r="O7" s="11"/>
      <c r="P7" s="11"/>
      <c r="Q7" s="11"/>
      <c r="R7" s="11"/>
      <c r="S7" s="11"/>
      <c r="T7" s="11"/>
      <c r="V7"/>
      <c r="W7" s="12"/>
      <c r="X7" s="12" t="s">
        <v>74</v>
      </c>
      <c r="Y7" s="2" t="s">
        <v>78</v>
      </c>
      <c r="Z7" s="13"/>
      <c r="AA7" s="1" t="s">
        <v>104</v>
      </c>
      <c r="AB7" s="1" t="s">
        <v>154</v>
      </c>
      <c r="AC7" s="21" t="s">
        <v>162</v>
      </c>
      <c r="AD7" s="18" t="s">
        <v>32</v>
      </c>
      <c r="AE7" s="12" t="s">
        <v>27</v>
      </c>
      <c r="AF7" s="12" t="s">
        <v>27</v>
      </c>
      <c r="AG7" s="12" t="s">
        <v>223</v>
      </c>
      <c r="AH7" s="12"/>
      <c r="AI7" s="12"/>
      <c r="AJ7" s="12"/>
    </row>
    <row r="8" spans="1:36" ht="13.5" customHeight="1" x14ac:dyDescent="0.2">
      <c r="A8" s="10" t="s">
        <v>228</v>
      </c>
      <c r="B8" s="9"/>
      <c r="V8"/>
      <c r="W8" s="12"/>
      <c r="X8" s="12" t="s">
        <v>75</v>
      </c>
      <c r="Y8" s="2" t="s">
        <v>21</v>
      </c>
      <c r="Z8" s="13"/>
      <c r="AA8" s="19" t="s">
        <v>106</v>
      </c>
      <c r="AB8" s="1" t="s">
        <v>155</v>
      </c>
      <c r="AC8" s="21" t="s">
        <v>163</v>
      </c>
      <c r="AD8" s="18" t="s">
        <v>34</v>
      </c>
      <c r="AE8" s="12"/>
      <c r="AF8" s="12"/>
      <c r="AG8" s="12"/>
      <c r="AH8" s="12"/>
      <c r="AI8" s="12"/>
      <c r="AJ8" s="12"/>
    </row>
    <row r="9" spans="1:36" x14ac:dyDescent="0.2">
      <c r="A9" s="116" t="s">
        <v>43</v>
      </c>
      <c r="B9" s="32" t="s">
        <v>46</v>
      </c>
      <c r="C9" s="46"/>
      <c r="D9" s="47"/>
      <c r="E9" s="47"/>
      <c r="F9" s="47"/>
      <c r="G9" s="93"/>
      <c r="H9" s="112" t="s">
        <v>225</v>
      </c>
      <c r="I9" s="75"/>
      <c r="J9" s="99"/>
      <c r="K9" s="100"/>
      <c r="L9" s="100"/>
      <c r="M9" s="100"/>
      <c r="N9" s="100"/>
      <c r="O9" s="119" t="s">
        <v>42</v>
      </c>
      <c r="P9" s="100"/>
      <c r="Q9" s="100"/>
      <c r="R9" s="100"/>
      <c r="S9" s="100"/>
      <c r="T9" s="101"/>
      <c r="V9"/>
      <c r="W9" s="12"/>
      <c r="X9" s="12"/>
      <c r="Y9" s="12"/>
      <c r="AA9" s="1" t="s">
        <v>95</v>
      </c>
      <c r="AB9" s="1" t="s">
        <v>156</v>
      </c>
      <c r="AC9" s="21" t="s">
        <v>164</v>
      </c>
      <c r="AD9" s="18" t="s">
        <v>35</v>
      </c>
      <c r="AF9" s="12"/>
      <c r="AG9" s="12"/>
    </row>
    <row r="10" spans="1:36" x14ac:dyDescent="0.2">
      <c r="A10" s="117"/>
      <c r="B10" s="32"/>
      <c r="C10" s="48"/>
      <c r="D10" s="94"/>
      <c r="E10" s="94"/>
      <c r="F10" s="94"/>
      <c r="G10" s="95"/>
      <c r="H10" s="113"/>
      <c r="I10" s="77"/>
      <c r="J10" s="102"/>
      <c r="K10" s="103"/>
      <c r="L10" s="103"/>
      <c r="M10" s="103"/>
      <c r="N10" s="103"/>
      <c r="O10" s="120"/>
      <c r="P10" s="103"/>
      <c r="Q10" s="103"/>
      <c r="R10" s="103"/>
      <c r="S10" s="103"/>
      <c r="T10" s="104"/>
      <c r="V10"/>
      <c r="W10" s="12"/>
      <c r="X10" s="12"/>
      <c r="Y10" s="12"/>
      <c r="AA10" s="1" t="s">
        <v>81</v>
      </c>
      <c r="AB10" s="1" t="s">
        <v>157</v>
      </c>
      <c r="AC10" s="22" t="s">
        <v>165</v>
      </c>
      <c r="AD10" s="18" t="s">
        <v>33</v>
      </c>
      <c r="AF10" s="12"/>
      <c r="AG10" s="12"/>
    </row>
    <row r="11" spans="1:36" x14ac:dyDescent="0.2">
      <c r="A11" s="117"/>
      <c r="B11" s="32" t="s">
        <v>47</v>
      </c>
      <c r="C11" s="46"/>
      <c r="D11" s="47"/>
      <c r="E11" s="47"/>
      <c r="F11" s="47"/>
      <c r="G11" s="47"/>
      <c r="H11" s="97" t="s">
        <v>45</v>
      </c>
      <c r="I11" s="97"/>
      <c r="J11" s="46"/>
      <c r="K11" s="47"/>
      <c r="L11" s="47"/>
      <c r="M11" s="47"/>
      <c r="N11" s="47"/>
      <c r="O11" s="47"/>
      <c r="P11" s="47"/>
      <c r="Q11" s="47"/>
      <c r="R11" s="47"/>
      <c r="S11" s="47"/>
      <c r="T11" s="93"/>
      <c r="V11"/>
      <c r="W11" s="12"/>
      <c r="X11" s="12"/>
      <c r="Y11" s="12"/>
      <c r="AA11" s="19" t="s">
        <v>107</v>
      </c>
      <c r="AB11" s="1" t="s">
        <v>158</v>
      </c>
      <c r="AC11" s="21" t="s">
        <v>166</v>
      </c>
      <c r="AD11" s="18" t="s">
        <v>36</v>
      </c>
      <c r="AF11" s="12"/>
      <c r="AG11" s="12"/>
    </row>
    <row r="12" spans="1:36" x14ac:dyDescent="0.2">
      <c r="A12" s="117"/>
      <c r="B12" s="32"/>
      <c r="C12" s="50"/>
      <c r="D12" s="51"/>
      <c r="E12" s="51"/>
      <c r="F12" s="51"/>
      <c r="G12" s="51"/>
      <c r="H12" s="97"/>
      <c r="I12" s="97"/>
      <c r="J12" s="50"/>
      <c r="K12" s="51"/>
      <c r="L12" s="51"/>
      <c r="M12" s="51"/>
      <c r="N12" s="51"/>
      <c r="O12" s="51"/>
      <c r="P12" s="51"/>
      <c r="Q12" s="51"/>
      <c r="R12" s="51"/>
      <c r="S12" s="51"/>
      <c r="T12" s="96"/>
      <c r="V12"/>
      <c r="W12" s="12"/>
      <c r="X12" s="12"/>
      <c r="Y12" s="12"/>
      <c r="AA12" s="19" t="s">
        <v>108</v>
      </c>
      <c r="AB12" s="1" t="s">
        <v>159</v>
      </c>
      <c r="AC12" s="21" t="s">
        <v>167</v>
      </c>
      <c r="AD12" s="18"/>
      <c r="AF12" s="12"/>
      <c r="AG12" s="12"/>
    </row>
    <row r="13" spans="1:36" x14ac:dyDescent="0.2">
      <c r="A13" s="117"/>
      <c r="B13" s="32" t="s">
        <v>76</v>
      </c>
      <c r="C13" s="33"/>
      <c r="D13" s="33"/>
      <c r="E13" s="33"/>
      <c r="F13" s="33"/>
      <c r="G13" s="33"/>
      <c r="H13" s="33"/>
      <c r="I13" s="33"/>
      <c r="J13" s="33"/>
      <c r="K13" s="33"/>
      <c r="L13" s="33"/>
      <c r="M13" s="33"/>
      <c r="N13" s="33"/>
      <c r="O13" s="33"/>
      <c r="P13" s="33"/>
      <c r="Q13" s="33"/>
      <c r="R13" s="33"/>
      <c r="S13" s="33"/>
      <c r="T13" s="33"/>
      <c r="V13"/>
      <c r="W13" s="12"/>
      <c r="X13" s="12"/>
      <c r="Y13" s="12"/>
      <c r="AA13" s="1" t="s">
        <v>93</v>
      </c>
      <c r="AB13" s="1" t="s">
        <v>152</v>
      </c>
      <c r="AC13" s="21" t="s">
        <v>168</v>
      </c>
      <c r="AD13" s="18"/>
    </row>
    <row r="14" spans="1:36" x14ac:dyDescent="0.2">
      <c r="A14" s="118"/>
      <c r="B14" s="32"/>
      <c r="C14" s="33"/>
      <c r="D14" s="33"/>
      <c r="E14" s="33"/>
      <c r="F14" s="33"/>
      <c r="G14" s="33"/>
      <c r="H14" s="33"/>
      <c r="I14" s="33"/>
      <c r="J14" s="33"/>
      <c r="K14" s="33"/>
      <c r="L14" s="33"/>
      <c r="M14" s="33"/>
      <c r="N14" s="33"/>
      <c r="O14" s="33"/>
      <c r="P14" s="33"/>
      <c r="Q14" s="33"/>
      <c r="R14" s="33"/>
      <c r="S14" s="33"/>
      <c r="T14" s="33"/>
      <c r="V14"/>
      <c r="W14"/>
      <c r="X14"/>
      <c r="Y14"/>
      <c r="AA14" s="1" t="s">
        <v>82</v>
      </c>
      <c r="AB14" s="1" t="s">
        <v>151</v>
      </c>
      <c r="AC14" s="21" t="s">
        <v>169</v>
      </c>
      <c r="AD14" s="18"/>
    </row>
    <row r="15" spans="1:36" x14ac:dyDescent="0.2">
      <c r="A15" s="67" t="s">
        <v>57</v>
      </c>
      <c r="B15" s="34" t="s">
        <v>209</v>
      </c>
      <c r="C15" s="46"/>
      <c r="D15" s="47"/>
      <c r="E15" s="47"/>
      <c r="F15" s="47"/>
      <c r="G15" s="47"/>
      <c r="H15" s="47"/>
      <c r="I15" s="47"/>
      <c r="J15" s="47"/>
      <c r="K15" s="93"/>
      <c r="L15" s="32" t="s">
        <v>15</v>
      </c>
      <c r="M15" s="32"/>
      <c r="N15" s="32"/>
      <c r="O15" s="114"/>
      <c r="P15" s="114"/>
      <c r="Q15" s="114"/>
      <c r="R15" s="114"/>
      <c r="S15" s="114"/>
      <c r="T15" s="114"/>
      <c r="V15"/>
      <c r="W15"/>
      <c r="X15"/>
      <c r="Y15"/>
      <c r="AA15" s="19" t="s">
        <v>83</v>
      </c>
      <c r="AB15" s="1" t="s">
        <v>150</v>
      </c>
      <c r="AC15" s="22" t="s">
        <v>170</v>
      </c>
      <c r="AD15" s="18"/>
    </row>
    <row r="16" spans="1:36" x14ac:dyDescent="0.2">
      <c r="A16" s="68"/>
      <c r="B16" s="36"/>
      <c r="C16" s="48"/>
      <c r="D16" s="94"/>
      <c r="E16" s="94"/>
      <c r="F16" s="94"/>
      <c r="G16" s="94"/>
      <c r="H16" s="94"/>
      <c r="I16" s="94"/>
      <c r="J16" s="94"/>
      <c r="K16" s="95"/>
      <c r="L16" s="32"/>
      <c r="M16" s="32"/>
      <c r="N16" s="32"/>
      <c r="O16" s="114"/>
      <c r="P16" s="114"/>
      <c r="Q16" s="114"/>
      <c r="R16" s="114"/>
      <c r="S16" s="114"/>
      <c r="T16" s="114"/>
      <c r="V16"/>
      <c r="W16"/>
      <c r="X16"/>
      <c r="Y16"/>
      <c r="AA16" s="1" t="s">
        <v>84</v>
      </c>
      <c r="AB16" s="19" t="s">
        <v>121</v>
      </c>
      <c r="AC16" s="20" t="s">
        <v>171</v>
      </c>
      <c r="AD16" s="18"/>
    </row>
    <row r="17" spans="1:30" x14ac:dyDescent="0.2">
      <c r="A17" s="68"/>
      <c r="B17" s="34" t="s">
        <v>13</v>
      </c>
      <c r="C17" s="46"/>
      <c r="D17" s="47"/>
      <c r="E17" s="47"/>
      <c r="F17" s="47"/>
      <c r="G17" s="47"/>
      <c r="H17" s="47"/>
      <c r="I17" s="47"/>
      <c r="J17" s="47"/>
      <c r="K17" s="93"/>
      <c r="L17" s="32" t="s">
        <v>14</v>
      </c>
      <c r="M17" s="32"/>
      <c r="N17" s="32"/>
      <c r="O17" s="33"/>
      <c r="P17" s="33"/>
      <c r="Q17" s="33"/>
      <c r="R17" s="33"/>
      <c r="S17" s="33"/>
      <c r="T17" s="33"/>
      <c r="V17"/>
      <c r="W17"/>
      <c r="X17"/>
      <c r="Y17"/>
      <c r="AA17" s="1" t="s">
        <v>85</v>
      </c>
      <c r="AB17" s="19" t="s">
        <v>196</v>
      </c>
      <c r="AC17" s="20" t="s">
        <v>172</v>
      </c>
      <c r="AD17" s="18"/>
    </row>
    <row r="18" spans="1:30" x14ac:dyDescent="0.2">
      <c r="A18" s="68"/>
      <c r="B18" s="36"/>
      <c r="C18" s="48"/>
      <c r="D18" s="94"/>
      <c r="E18" s="94"/>
      <c r="F18" s="94"/>
      <c r="G18" s="94"/>
      <c r="H18" s="94"/>
      <c r="I18" s="94"/>
      <c r="J18" s="94"/>
      <c r="K18" s="95"/>
      <c r="L18" s="32"/>
      <c r="M18" s="32"/>
      <c r="N18" s="32"/>
      <c r="O18" s="33"/>
      <c r="P18" s="33"/>
      <c r="Q18" s="33"/>
      <c r="R18" s="33"/>
      <c r="S18" s="33"/>
      <c r="T18" s="33"/>
      <c r="V18"/>
      <c r="W18"/>
      <c r="X18"/>
      <c r="Y18"/>
      <c r="AA18" s="19" t="s">
        <v>109</v>
      </c>
      <c r="AB18" s="19" t="s">
        <v>197</v>
      </c>
      <c r="AC18" s="20" t="s">
        <v>173</v>
      </c>
      <c r="AD18" s="18"/>
    </row>
    <row r="19" spans="1:30" x14ac:dyDescent="0.2">
      <c r="A19" s="68"/>
      <c r="B19" s="34" t="s">
        <v>210</v>
      </c>
      <c r="C19" s="46"/>
      <c r="D19" s="47"/>
      <c r="E19" s="47"/>
      <c r="F19" s="47"/>
      <c r="G19" s="47"/>
      <c r="H19" s="47"/>
      <c r="I19" s="47"/>
      <c r="J19" s="47"/>
      <c r="K19" s="93"/>
      <c r="L19" s="32" t="s">
        <v>48</v>
      </c>
      <c r="M19" s="32"/>
      <c r="N19" s="32"/>
      <c r="O19" s="33"/>
      <c r="P19" s="33"/>
      <c r="Q19" s="33"/>
      <c r="R19" s="33"/>
      <c r="S19" s="33"/>
      <c r="T19" s="33"/>
      <c r="V19"/>
      <c r="W19"/>
      <c r="X19"/>
      <c r="Y19"/>
      <c r="AA19" s="19" t="s">
        <v>110</v>
      </c>
      <c r="AB19" s="19" t="s">
        <v>198</v>
      </c>
      <c r="AC19" s="20" t="s">
        <v>174</v>
      </c>
      <c r="AD19" s="18"/>
    </row>
    <row r="20" spans="1:30" x14ac:dyDescent="0.2">
      <c r="A20" s="68"/>
      <c r="B20" s="36"/>
      <c r="C20" s="48"/>
      <c r="D20" s="94"/>
      <c r="E20" s="94"/>
      <c r="F20" s="94"/>
      <c r="G20" s="94"/>
      <c r="H20" s="94"/>
      <c r="I20" s="94"/>
      <c r="J20" s="94"/>
      <c r="K20" s="95"/>
      <c r="L20" s="32"/>
      <c r="M20" s="32"/>
      <c r="N20" s="32"/>
      <c r="O20" s="33"/>
      <c r="P20" s="33"/>
      <c r="Q20" s="33"/>
      <c r="R20" s="33"/>
      <c r="S20" s="33"/>
      <c r="T20" s="33"/>
      <c r="V20"/>
      <c r="W20"/>
      <c r="X20"/>
      <c r="Y20"/>
      <c r="AA20" s="19" t="s">
        <v>111</v>
      </c>
      <c r="AB20" s="19" t="s">
        <v>199</v>
      </c>
      <c r="AC20" s="20" t="s">
        <v>175</v>
      </c>
    </row>
    <row r="21" spans="1:30" x14ac:dyDescent="0.2">
      <c r="A21" s="68"/>
      <c r="B21" s="32" t="s">
        <v>49</v>
      </c>
      <c r="C21" s="98"/>
      <c r="D21" s="98"/>
      <c r="E21" s="98"/>
      <c r="F21" s="98"/>
      <c r="G21" s="98"/>
      <c r="H21" s="97" t="s">
        <v>50</v>
      </c>
      <c r="I21" s="97"/>
      <c r="J21" s="46"/>
      <c r="K21" s="47"/>
      <c r="L21" s="47"/>
      <c r="M21" s="47"/>
      <c r="N21" s="93"/>
      <c r="O21" s="97" t="s">
        <v>51</v>
      </c>
      <c r="P21" s="97"/>
      <c r="Q21" s="33"/>
      <c r="R21" s="33"/>
      <c r="S21" s="33"/>
      <c r="T21" s="33"/>
      <c r="V21"/>
      <c r="W21"/>
      <c r="X21"/>
      <c r="Y21"/>
      <c r="AA21" s="19" t="s">
        <v>112</v>
      </c>
      <c r="AB21" s="19" t="s">
        <v>200</v>
      </c>
      <c r="AC21" s="20" t="s">
        <v>176</v>
      </c>
    </row>
    <row r="22" spans="1:30" ht="13.5" customHeight="1" x14ac:dyDescent="0.2">
      <c r="A22" s="69"/>
      <c r="B22" s="32"/>
      <c r="C22" s="98"/>
      <c r="D22" s="98"/>
      <c r="E22" s="98"/>
      <c r="F22" s="98"/>
      <c r="G22" s="98"/>
      <c r="H22" s="97"/>
      <c r="I22" s="97"/>
      <c r="J22" s="50"/>
      <c r="K22" s="51"/>
      <c r="L22" s="51"/>
      <c r="M22" s="51"/>
      <c r="N22" s="96"/>
      <c r="O22" s="97"/>
      <c r="P22" s="97"/>
      <c r="Q22" s="33"/>
      <c r="R22" s="33"/>
      <c r="S22" s="33"/>
      <c r="T22" s="33"/>
      <c r="V22"/>
      <c r="W22"/>
      <c r="X22"/>
      <c r="Y22"/>
      <c r="AA22" s="19" t="s">
        <v>113</v>
      </c>
      <c r="AB22" s="19" t="s">
        <v>201</v>
      </c>
      <c r="AC22" s="20" t="s">
        <v>177</v>
      </c>
    </row>
    <row r="23" spans="1:30" x14ac:dyDescent="0.2">
      <c r="A23" s="123" t="s">
        <v>64</v>
      </c>
      <c r="B23" s="32" t="s">
        <v>68</v>
      </c>
      <c r="C23" s="46"/>
      <c r="D23" s="47"/>
      <c r="E23" s="47"/>
      <c r="F23" s="47"/>
      <c r="G23" s="93"/>
      <c r="H23" s="97" t="s">
        <v>208</v>
      </c>
      <c r="I23" s="97"/>
      <c r="J23" s="46"/>
      <c r="K23" s="47"/>
      <c r="L23" s="47"/>
      <c r="M23" s="47"/>
      <c r="N23" s="47"/>
      <c r="O23" s="47"/>
      <c r="P23" s="47"/>
      <c r="Q23" s="47"/>
      <c r="R23" s="47"/>
      <c r="S23" s="47"/>
      <c r="T23" s="93"/>
      <c r="V23"/>
      <c r="W23"/>
      <c r="X23"/>
      <c r="Y23"/>
      <c r="AA23" s="1" t="s">
        <v>92</v>
      </c>
      <c r="AB23" s="19" t="s">
        <v>202</v>
      </c>
      <c r="AC23" s="20" t="s">
        <v>178</v>
      </c>
    </row>
    <row r="24" spans="1:30" ht="13.5" customHeight="1" x14ac:dyDescent="0.2">
      <c r="A24" s="123"/>
      <c r="B24" s="32"/>
      <c r="C24" s="50"/>
      <c r="D24" s="51"/>
      <c r="E24" s="51"/>
      <c r="F24" s="51"/>
      <c r="G24" s="96"/>
      <c r="H24" s="97"/>
      <c r="I24" s="97"/>
      <c r="J24" s="50"/>
      <c r="K24" s="51"/>
      <c r="L24" s="51"/>
      <c r="M24" s="51"/>
      <c r="N24" s="51"/>
      <c r="O24" s="51"/>
      <c r="P24" s="51"/>
      <c r="Q24" s="51"/>
      <c r="R24" s="51"/>
      <c r="S24" s="51"/>
      <c r="T24" s="96"/>
      <c r="V24"/>
      <c r="W24"/>
      <c r="X24"/>
      <c r="Y24"/>
      <c r="AA24" s="1" t="s">
        <v>91</v>
      </c>
      <c r="AB24" s="19" t="s">
        <v>122</v>
      </c>
      <c r="AC24" s="20" t="s">
        <v>179</v>
      </c>
    </row>
    <row r="25" spans="1:30" x14ac:dyDescent="0.2">
      <c r="A25" s="123"/>
      <c r="B25" s="32" t="s">
        <v>71</v>
      </c>
      <c r="C25" s="46"/>
      <c r="D25" s="47"/>
      <c r="E25" s="47"/>
      <c r="F25" s="47"/>
      <c r="G25" s="93"/>
      <c r="H25" s="97" t="s">
        <v>208</v>
      </c>
      <c r="I25" s="97"/>
      <c r="J25" s="46"/>
      <c r="K25" s="47"/>
      <c r="L25" s="47"/>
      <c r="M25" s="47"/>
      <c r="N25" s="47"/>
      <c r="O25" s="47"/>
      <c r="P25" s="47"/>
      <c r="Q25" s="47"/>
      <c r="R25" s="47"/>
      <c r="S25" s="47"/>
      <c r="T25" s="93"/>
      <c r="V25"/>
      <c r="W25"/>
      <c r="X25"/>
      <c r="Y25"/>
      <c r="AA25" s="19" t="s">
        <v>86</v>
      </c>
      <c r="AB25" s="19" t="s">
        <v>123</v>
      </c>
      <c r="AC25" s="20" t="s">
        <v>180</v>
      </c>
    </row>
    <row r="26" spans="1:30" ht="13.5" customHeight="1" x14ac:dyDescent="0.2">
      <c r="A26" s="123"/>
      <c r="B26" s="32"/>
      <c r="C26" s="50"/>
      <c r="D26" s="51"/>
      <c r="E26" s="51"/>
      <c r="F26" s="51"/>
      <c r="G26" s="96"/>
      <c r="H26" s="97"/>
      <c r="I26" s="97"/>
      <c r="J26" s="50"/>
      <c r="K26" s="51"/>
      <c r="L26" s="51"/>
      <c r="M26" s="51"/>
      <c r="N26" s="51"/>
      <c r="O26" s="51"/>
      <c r="P26" s="51"/>
      <c r="Q26" s="51"/>
      <c r="R26" s="51"/>
      <c r="S26" s="51"/>
      <c r="T26" s="96"/>
      <c r="V26"/>
      <c r="W26"/>
      <c r="X26"/>
      <c r="Y26"/>
      <c r="AA26" s="19" t="s">
        <v>89</v>
      </c>
      <c r="AB26" s="19" t="s">
        <v>124</v>
      </c>
      <c r="AC26" s="20" t="s">
        <v>181</v>
      </c>
    </row>
    <row r="27" spans="1:30" ht="13.5" customHeight="1" x14ac:dyDescent="0.2">
      <c r="A27" s="123"/>
      <c r="B27" s="32" t="s">
        <v>219</v>
      </c>
      <c r="C27" s="46"/>
      <c r="D27" s="47"/>
      <c r="E27" s="47"/>
      <c r="F27" s="47"/>
      <c r="G27" s="93"/>
      <c r="H27" s="74" t="s">
        <v>220</v>
      </c>
      <c r="I27" s="75"/>
      <c r="J27" s="99"/>
      <c r="K27" s="100"/>
      <c r="L27" s="100"/>
      <c r="M27" s="100"/>
      <c r="N27" s="101"/>
      <c r="O27" s="97" t="s">
        <v>221</v>
      </c>
      <c r="P27" s="97"/>
      <c r="Q27" s="105"/>
      <c r="R27" s="105"/>
      <c r="S27" s="105"/>
      <c r="T27" s="105"/>
      <c r="V27"/>
      <c r="W27"/>
      <c r="X27"/>
      <c r="Y27"/>
      <c r="AA27" s="19" t="s">
        <v>119</v>
      </c>
      <c r="AB27" s="19" t="s">
        <v>125</v>
      </c>
      <c r="AC27" s="20" t="s">
        <v>182</v>
      </c>
    </row>
    <row r="28" spans="1:30" ht="13.5" customHeight="1" x14ac:dyDescent="0.2">
      <c r="A28" s="123"/>
      <c r="B28" s="32"/>
      <c r="C28" s="50"/>
      <c r="D28" s="51"/>
      <c r="E28" s="51"/>
      <c r="F28" s="51"/>
      <c r="G28" s="96"/>
      <c r="H28" s="76"/>
      <c r="I28" s="77"/>
      <c r="J28" s="102"/>
      <c r="K28" s="103"/>
      <c r="L28" s="103"/>
      <c r="M28" s="103"/>
      <c r="N28" s="104"/>
      <c r="O28" s="97"/>
      <c r="P28" s="97"/>
      <c r="Q28" s="105"/>
      <c r="R28" s="105"/>
      <c r="S28" s="105"/>
      <c r="T28" s="105"/>
      <c r="V28"/>
      <c r="W28"/>
      <c r="X28"/>
      <c r="Y28"/>
      <c r="AA28" s="19" t="s">
        <v>117</v>
      </c>
      <c r="AB28" s="19" t="s">
        <v>126</v>
      </c>
      <c r="AC28" s="20" t="s">
        <v>183</v>
      </c>
    </row>
    <row r="29" spans="1:30" x14ac:dyDescent="0.2">
      <c r="A29" s="123"/>
      <c r="B29" s="32" t="s">
        <v>69</v>
      </c>
      <c r="C29" s="46"/>
      <c r="D29" s="47"/>
      <c r="E29" s="47"/>
      <c r="F29" s="47"/>
      <c r="G29" s="93"/>
      <c r="H29" s="97" t="s">
        <v>208</v>
      </c>
      <c r="I29" s="97"/>
      <c r="J29" s="46"/>
      <c r="K29" s="47"/>
      <c r="L29" s="47"/>
      <c r="M29" s="47"/>
      <c r="N29" s="47"/>
      <c r="O29" s="47"/>
      <c r="P29" s="47"/>
      <c r="Q29" s="47"/>
      <c r="R29" s="47"/>
      <c r="S29" s="47"/>
      <c r="T29" s="93"/>
      <c r="V29"/>
      <c r="W29"/>
      <c r="X29"/>
      <c r="Y29"/>
      <c r="AA29" s="19" t="s">
        <v>118</v>
      </c>
      <c r="AB29" s="19" t="s">
        <v>127</v>
      </c>
      <c r="AC29" s="20" t="s">
        <v>184</v>
      </c>
    </row>
    <row r="30" spans="1:30" ht="13.5" customHeight="1" x14ac:dyDescent="0.2">
      <c r="A30" s="123"/>
      <c r="B30" s="32"/>
      <c r="C30" s="50"/>
      <c r="D30" s="51"/>
      <c r="E30" s="51"/>
      <c r="F30" s="51"/>
      <c r="G30" s="96"/>
      <c r="H30" s="97"/>
      <c r="I30" s="97"/>
      <c r="J30" s="50"/>
      <c r="K30" s="51"/>
      <c r="L30" s="51"/>
      <c r="M30" s="51"/>
      <c r="N30" s="51"/>
      <c r="O30" s="51"/>
      <c r="P30" s="51"/>
      <c r="Q30" s="51"/>
      <c r="R30" s="51"/>
      <c r="S30" s="51"/>
      <c r="T30" s="96"/>
      <c r="V30"/>
      <c r="W30"/>
      <c r="X30"/>
      <c r="Y30"/>
      <c r="AA30" s="19" t="s">
        <v>87</v>
      </c>
      <c r="AB30" s="19" t="s">
        <v>128</v>
      </c>
      <c r="AC30" s="20" t="s">
        <v>185</v>
      </c>
    </row>
    <row r="31" spans="1:30" x14ac:dyDescent="0.2">
      <c r="A31" s="123"/>
      <c r="B31" s="32" t="s">
        <v>70</v>
      </c>
      <c r="C31" s="46"/>
      <c r="D31" s="47"/>
      <c r="E31" s="47"/>
      <c r="F31" s="47"/>
      <c r="G31" s="93"/>
      <c r="H31" s="97" t="s">
        <v>208</v>
      </c>
      <c r="I31" s="97"/>
      <c r="J31" s="46"/>
      <c r="K31" s="47"/>
      <c r="L31" s="47"/>
      <c r="M31" s="47"/>
      <c r="N31" s="47"/>
      <c r="O31" s="47"/>
      <c r="P31" s="47"/>
      <c r="Q31" s="47"/>
      <c r="R31" s="47"/>
      <c r="S31" s="47"/>
      <c r="T31" s="93"/>
      <c r="V31"/>
      <c r="W31"/>
      <c r="X31"/>
      <c r="Y31"/>
      <c r="AA31" s="1" t="s">
        <v>9</v>
      </c>
      <c r="AB31" s="19" t="s">
        <v>129</v>
      </c>
      <c r="AC31" s="1" t="s">
        <v>186</v>
      </c>
    </row>
    <row r="32" spans="1:30" ht="13.5" customHeight="1" x14ac:dyDescent="0.2">
      <c r="A32" s="123"/>
      <c r="B32" s="32"/>
      <c r="C32" s="50"/>
      <c r="D32" s="51"/>
      <c r="E32" s="51"/>
      <c r="F32" s="51"/>
      <c r="G32" s="96"/>
      <c r="H32" s="97"/>
      <c r="I32" s="97"/>
      <c r="J32" s="50"/>
      <c r="K32" s="51"/>
      <c r="L32" s="51"/>
      <c r="M32" s="51"/>
      <c r="N32" s="51"/>
      <c r="O32" s="51"/>
      <c r="P32" s="51"/>
      <c r="Q32" s="51"/>
      <c r="R32" s="51"/>
      <c r="S32" s="51"/>
      <c r="T32" s="96"/>
      <c r="V32"/>
      <c r="W32"/>
      <c r="X32"/>
      <c r="Y32"/>
      <c r="AA32" s="1" t="s">
        <v>94</v>
      </c>
      <c r="AB32" s="19" t="s">
        <v>130</v>
      </c>
      <c r="AC32" s="1" t="s">
        <v>187</v>
      </c>
    </row>
    <row r="33" spans="1:29" ht="13.5" customHeight="1" x14ac:dyDescent="0.2">
      <c r="A33" s="123"/>
      <c r="B33" s="32" t="s">
        <v>72</v>
      </c>
      <c r="C33" s="46"/>
      <c r="D33" s="47"/>
      <c r="E33" s="47"/>
      <c r="F33" s="47"/>
      <c r="G33" s="93"/>
      <c r="H33" s="97" t="s">
        <v>208</v>
      </c>
      <c r="I33" s="97"/>
      <c r="J33" s="46"/>
      <c r="K33" s="47"/>
      <c r="L33" s="47"/>
      <c r="M33" s="47"/>
      <c r="N33" s="47"/>
      <c r="O33" s="47"/>
      <c r="P33" s="47"/>
      <c r="Q33" s="47"/>
      <c r="R33" s="47"/>
      <c r="S33" s="47"/>
      <c r="T33" s="93"/>
      <c r="V33"/>
      <c r="W33"/>
      <c r="X33"/>
      <c r="Y33"/>
      <c r="AA33" s="1" t="s">
        <v>102</v>
      </c>
      <c r="AB33" s="19" t="s">
        <v>131</v>
      </c>
      <c r="AC33" s="1" t="s">
        <v>188</v>
      </c>
    </row>
    <row r="34" spans="1:29" x14ac:dyDescent="0.2">
      <c r="A34" s="123"/>
      <c r="B34" s="32"/>
      <c r="C34" s="50"/>
      <c r="D34" s="51"/>
      <c r="E34" s="51"/>
      <c r="F34" s="51"/>
      <c r="G34" s="96"/>
      <c r="H34" s="97"/>
      <c r="I34" s="97"/>
      <c r="J34" s="50"/>
      <c r="K34" s="51"/>
      <c r="L34" s="51"/>
      <c r="M34" s="51"/>
      <c r="N34" s="51"/>
      <c r="O34" s="51"/>
      <c r="P34" s="51"/>
      <c r="Q34" s="51"/>
      <c r="R34" s="51"/>
      <c r="S34" s="51"/>
      <c r="T34" s="96"/>
      <c r="V34"/>
      <c r="W34"/>
      <c r="X34"/>
      <c r="Y34"/>
      <c r="AA34" s="1" t="s">
        <v>96</v>
      </c>
      <c r="AB34" s="19" t="s">
        <v>132</v>
      </c>
      <c r="AC34" s="1" t="s">
        <v>189</v>
      </c>
    </row>
    <row r="35" spans="1:29" x14ac:dyDescent="0.2">
      <c r="A35" s="14"/>
      <c r="B35" s="14"/>
      <c r="C35" s="17"/>
      <c r="D35" s="17"/>
      <c r="E35" s="17"/>
      <c r="F35" s="17"/>
      <c r="G35" s="17"/>
      <c r="H35" s="17"/>
      <c r="I35" s="17"/>
      <c r="J35" s="17"/>
      <c r="K35" s="17"/>
      <c r="L35" s="17"/>
      <c r="M35" s="17"/>
      <c r="N35" s="17"/>
      <c r="O35" s="17"/>
      <c r="P35" s="17"/>
      <c r="Q35" s="17"/>
      <c r="R35" s="17"/>
      <c r="S35" s="17"/>
      <c r="T35" s="17"/>
      <c r="V35"/>
      <c r="W35"/>
      <c r="X35"/>
      <c r="Y35"/>
      <c r="AA35" s="1" t="s">
        <v>97</v>
      </c>
      <c r="AB35" s="19" t="s">
        <v>133</v>
      </c>
      <c r="AC35" s="1" t="s">
        <v>190</v>
      </c>
    </row>
    <row r="36" spans="1:29" ht="14.4" x14ac:dyDescent="0.2">
      <c r="A36" s="16" t="s">
        <v>65</v>
      </c>
      <c r="V36"/>
      <c r="W36"/>
      <c r="X36"/>
      <c r="Y36"/>
      <c r="AA36" s="19" t="s">
        <v>98</v>
      </c>
      <c r="AB36" s="19" t="s">
        <v>54</v>
      </c>
      <c r="AC36" s="1" t="s">
        <v>191</v>
      </c>
    </row>
    <row r="37" spans="1:29" x14ac:dyDescent="0.2">
      <c r="A37" s="10" t="s">
        <v>12</v>
      </c>
      <c r="V37"/>
      <c r="W37"/>
      <c r="X37"/>
      <c r="Y37"/>
      <c r="AA37" s="1" t="s">
        <v>99</v>
      </c>
      <c r="AB37" s="19" t="s">
        <v>134</v>
      </c>
      <c r="AC37" s="1" t="s">
        <v>192</v>
      </c>
    </row>
    <row r="38" spans="1:29" x14ac:dyDescent="0.2">
      <c r="A38" s="124" t="s">
        <v>62</v>
      </c>
      <c r="B38" s="121"/>
      <c r="C38" s="121"/>
      <c r="D38" s="121"/>
      <c r="E38" s="121"/>
      <c r="F38" s="121"/>
      <c r="G38" s="121"/>
      <c r="H38" s="121"/>
      <c r="I38" s="121"/>
      <c r="J38" s="121"/>
      <c r="K38" s="121"/>
      <c r="L38" s="121"/>
      <c r="M38" s="121"/>
      <c r="N38" s="121"/>
      <c r="O38" s="121"/>
      <c r="P38" s="121"/>
      <c r="Q38" s="121"/>
      <c r="R38" s="121"/>
      <c r="S38" s="121"/>
      <c r="T38" s="121"/>
      <c r="V38"/>
      <c r="W38"/>
      <c r="X38"/>
      <c r="Y38"/>
      <c r="AA38" s="1" t="s">
        <v>100</v>
      </c>
      <c r="AB38" s="19" t="s">
        <v>135</v>
      </c>
      <c r="AC38" s="1" t="s">
        <v>193</v>
      </c>
    </row>
    <row r="39" spans="1:29" ht="13.5" customHeight="1" x14ac:dyDescent="0.2">
      <c r="A39" s="125"/>
      <c r="B39" s="32" t="s">
        <v>216</v>
      </c>
      <c r="C39" s="46"/>
      <c r="D39" s="47"/>
      <c r="E39" s="47"/>
      <c r="F39" s="47"/>
      <c r="G39" s="47"/>
      <c r="H39" s="47"/>
      <c r="I39" s="47"/>
      <c r="J39" s="47"/>
      <c r="K39" s="47"/>
      <c r="L39" s="47"/>
      <c r="M39" s="47"/>
      <c r="N39" s="47"/>
      <c r="O39" s="47"/>
      <c r="P39" s="47"/>
      <c r="Q39" s="47"/>
      <c r="R39" s="47"/>
      <c r="S39" s="47"/>
      <c r="T39" s="93"/>
      <c r="V39"/>
      <c r="W39"/>
      <c r="X39"/>
      <c r="Y39"/>
      <c r="AA39" s="19" t="s">
        <v>114</v>
      </c>
      <c r="AB39" s="19" t="s">
        <v>215</v>
      </c>
      <c r="AC39" s="1" t="s">
        <v>194</v>
      </c>
    </row>
    <row r="40" spans="1:29" ht="13.5" customHeight="1" x14ac:dyDescent="0.2">
      <c r="A40" s="125"/>
      <c r="B40" s="32"/>
      <c r="C40" s="50"/>
      <c r="D40" s="51"/>
      <c r="E40" s="51"/>
      <c r="F40" s="51"/>
      <c r="G40" s="51"/>
      <c r="H40" s="51"/>
      <c r="I40" s="51"/>
      <c r="J40" s="51"/>
      <c r="K40" s="51"/>
      <c r="L40" s="51"/>
      <c r="M40" s="51"/>
      <c r="N40" s="51"/>
      <c r="O40" s="51"/>
      <c r="P40" s="51"/>
      <c r="Q40" s="51"/>
      <c r="R40" s="51"/>
      <c r="S40" s="51"/>
      <c r="T40" s="96"/>
      <c r="V40"/>
      <c r="W40"/>
      <c r="X40"/>
      <c r="Y40"/>
      <c r="AA40" s="19" t="s">
        <v>115</v>
      </c>
      <c r="AB40" s="19" t="s">
        <v>211</v>
      </c>
      <c r="AC40" s="12"/>
    </row>
    <row r="41" spans="1:29" ht="13.5" customHeight="1" x14ac:dyDescent="0.2">
      <c r="A41" s="125"/>
      <c r="B41" s="106" t="s">
        <v>224</v>
      </c>
      <c r="C41" s="107"/>
      <c r="D41" s="107"/>
      <c r="E41" s="107"/>
      <c r="F41" s="107"/>
      <c r="G41" s="107"/>
      <c r="H41" s="107"/>
      <c r="I41" s="107"/>
      <c r="J41" s="107"/>
      <c r="K41" s="107"/>
      <c r="L41" s="107"/>
      <c r="M41" s="107"/>
      <c r="N41" s="107"/>
      <c r="O41" s="107"/>
      <c r="P41" s="107"/>
      <c r="Q41" s="107"/>
      <c r="R41" s="107"/>
      <c r="S41" s="107"/>
      <c r="T41" s="108"/>
      <c r="V41"/>
      <c r="W41"/>
      <c r="X41"/>
      <c r="Y41"/>
      <c r="AA41" s="19" t="s">
        <v>116</v>
      </c>
      <c r="AB41" s="19" t="s">
        <v>212</v>
      </c>
      <c r="AC41" s="12"/>
    </row>
    <row r="42" spans="1:29" ht="13.5" customHeight="1" x14ac:dyDescent="0.2">
      <c r="A42" s="125"/>
      <c r="B42" s="109"/>
      <c r="C42" s="110"/>
      <c r="D42" s="110"/>
      <c r="E42" s="110"/>
      <c r="F42" s="110"/>
      <c r="G42" s="110"/>
      <c r="H42" s="110"/>
      <c r="I42" s="110"/>
      <c r="J42" s="110"/>
      <c r="K42" s="110"/>
      <c r="L42" s="110"/>
      <c r="M42" s="110"/>
      <c r="N42" s="110"/>
      <c r="O42" s="110"/>
      <c r="P42" s="110"/>
      <c r="Q42" s="110"/>
      <c r="R42" s="110"/>
      <c r="S42" s="110"/>
      <c r="T42" s="111"/>
      <c r="V42"/>
      <c r="W42"/>
      <c r="X42"/>
      <c r="Y42"/>
      <c r="AA42" s="1" t="s">
        <v>101</v>
      </c>
      <c r="AB42" s="19" t="s">
        <v>213</v>
      </c>
      <c r="AC42" s="12"/>
    </row>
    <row r="43" spans="1:29" x14ac:dyDescent="0.2">
      <c r="A43" s="125"/>
      <c r="B43" s="122" t="s">
        <v>67</v>
      </c>
      <c r="C43" s="122"/>
      <c r="D43" s="122"/>
      <c r="E43" s="122"/>
      <c r="F43" s="122"/>
      <c r="G43" s="122"/>
      <c r="H43" s="122"/>
      <c r="I43" s="122"/>
      <c r="J43" s="122"/>
      <c r="K43" s="122"/>
      <c r="L43" s="122"/>
      <c r="M43" s="122"/>
      <c r="N43" s="122"/>
      <c r="O43" s="122"/>
      <c r="P43" s="122"/>
      <c r="Q43" s="122"/>
      <c r="R43" s="122"/>
      <c r="S43" s="122"/>
      <c r="T43" s="122"/>
      <c r="V43"/>
      <c r="W43"/>
      <c r="X43"/>
      <c r="Y43"/>
      <c r="AA43" s="19" t="s">
        <v>103</v>
      </c>
      <c r="AB43" s="19" t="s">
        <v>214</v>
      </c>
      <c r="AC43" s="12"/>
    </row>
    <row r="44" spans="1:29" ht="13.5" customHeight="1" x14ac:dyDescent="0.2">
      <c r="A44" s="125"/>
      <c r="B44" s="32" t="s">
        <v>58</v>
      </c>
      <c r="C44" s="33"/>
      <c r="D44" s="33"/>
      <c r="E44" s="33"/>
      <c r="F44" s="33"/>
      <c r="G44" s="33"/>
      <c r="H44" s="33"/>
      <c r="I44" s="33"/>
      <c r="J44" s="33"/>
      <c r="K44" s="33"/>
      <c r="L44" s="33"/>
      <c r="M44" s="33"/>
      <c r="N44" s="33"/>
      <c r="O44" s="33"/>
      <c r="P44" s="33"/>
      <c r="Q44" s="33"/>
      <c r="R44" s="33"/>
      <c r="S44" s="33"/>
      <c r="T44" s="33"/>
      <c r="V44"/>
      <c r="W44"/>
      <c r="X44"/>
      <c r="Y44"/>
      <c r="AA44" s="12" t="s">
        <v>53</v>
      </c>
      <c r="AB44" s="19" t="s">
        <v>136</v>
      </c>
      <c r="AC44" s="12"/>
    </row>
    <row r="45" spans="1:29" ht="13.5" customHeight="1" x14ac:dyDescent="0.2">
      <c r="A45" s="125"/>
      <c r="B45" s="32"/>
      <c r="C45" s="33"/>
      <c r="D45" s="33"/>
      <c r="E45" s="33"/>
      <c r="F45" s="33"/>
      <c r="G45" s="33"/>
      <c r="H45" s="33"/>
      <c r="I45" s="33"/>
      <c r="J45" s="33"/>
      <c r="K45" s="33"/>
      <c r="L45" s="33"/>
      <c r="M45" s="33"/>
      <c r="N45" s="33"/>
      <c r="O45" s="33"/>
      <c r="P45" s="33"/>
      <c r="Q45" s="33"/>
      <c r="R45" s="33"/>
      <c r="S45" s="33"/>
      <c r="T45" s="33"/>
      <c r="V45"/>
      <c r="W45"/>
      <c r="X45"/>
      <c r="Y45"/>
      <c r="AA45" s="12" t="s">
        <v>25</v>
      </c>
      <c r="AB45" s="19" t="s">
        <v>137</v>
      </c>
      <c r="AC45" s="12"/>
    </row>
    <row r="46" spans="1:29" ht="13.5" customHeight="1" x14ac:dyDescent="0.2">
      <c r="A46" s="125"/>
      <c r="B46" s="32" t="s">
        <v>61</v>
      </c>
      <c r="C46" s="98"/>
      <c r="D46" s="98"/>
      <c r="E46" s="98"/>
      <c r="F46" s="98"/>
      <c r="G46" s="98"/>
      <c r="H46" s="98"/>
      <c r="I46" s="98"/>
      <c r="J46" s="98"/>
      <c r="K46" s="98"/>
      <c r="L46" s="98"/>
      <c r="M46" s="98"/>
      <c r="N46" s="98"/>
      <c r="O46" s="98"/>
      <c r="P46" s="98"/>
      <c r="Q46" s="98"/>
      <c r="R46" s="98"/>
      <c r="S46" s="98"/>
      <c r="T46" s="98"/>
      <c r="V46"/>
      <c r="W46"/>
      <c r="X46"/>
      <c r="Y46"/>
      <c r="AA46" s="1" t="s">
        <v>88</v>
      </c>
      <c r="AB46" s="19" t="s">
        <v>138</v>
      </c>
      <c r="AC46" s="12"/>
    </row>
    <row r="47" spans="1:29" ht="13.5" customHeight="1" x14ac:dyDescent="0.2">
      <c r="A47" s="125"/>
      <c r="B47" s="32"/>
      <c r="C47" s="98"/>
      <c r="D47" s="98"/>
      <c r="E47" s="98"/>
      <c r="F47" s="98"/>
      <c r="G47" s="98"/>
      <c r="H47" s="98"/>
      <c r="I47" s="98"/>
      <c r="J47" s="98"/>
      <c r="K47" s="98"/>
      <c r="L47" s="98"/>
      <c r="M47" s="98"/>
      <c r="N47" s="98"/>
      <c r="O47" s="98"/>
      <c r="P47" s="98"/>
      <c r="Q47" s="98"/>
      <c r="R47" s="98"/>
      <c r="S47" s="98"/>
      <c r="T47" s="98"/>
      <c r="V47"/>
      <c r="W47"/>
      <c r="X47"/>
      <c r="Y47"/>
      <c r="AA47" s="12"/>
      <c r="AB47" s="19" t="s">
        <v>66</v>
      </c>
      <c r="AC47" s="12"/>
    </row>
    <row r="48" spans="1:29" x14ac:dyDescent="0.2">
      <c r="A48" s="125"/>
      <c r="B48" s="32" t="s">
        <v>59</v>
      </c>
      <c r="C48" s="98"/>
      <c r="D48" s="98"/>
      <c r="E48" s="98"/>
      <c r="F48" s="98"/>
      <c r="G48" s="98"/>
      <c r="H48" s="98"/>
      <c r="I48" s="98"/>
      <c r="J48" s="98"/>
      <c r="K48" s="98"/>
      <c r="L48" s="98"/>
      <c r="M48" s="98"/>
      <c r="N48" s="98"/>
      <c r="O48" s="98"/>
      <c r="P48" s="98"/>
      <c r="Q48" s="98"/>
      <c r="R48" s="98"/>
      <c r="S48" s="98"/>
      <c r="T48" s="98"/>
      <c r="V48"/>
      <c r="W48"/>
      <c r="X48"/>
      <c r="Y48"/>
      <c r="AA48" s="12"/>
      <c r="AB48" s="19" t="s">
        <v>139</v>
      </c>
      <c r="AC48" s="12"/>
    </row>
    <row r="49" spans="1:29" ht="13.5" customHeight="1" x14ac:dyDescent="0.2">
      <c r="A49" s="125"/>
      <c r="B49" s="32"/>
      <c r="C49" s="98"/>
      <c r="D49" s="98"/>
      <c r="E49" s="98"/>
      <c r="F49" s="98"/>
      <c r="G49" s="98"/>
      <c r="H49" s="98"/>
      <c r="I49" s="98"/>
      <c r="J49" s="98"/>
      <c r="K49" s="98"/>
      <c r="L49" s="98"/>
      <c r="M49" s="98"/>
      <c r="N49" s="98"/>
      <c r="O49" s="98"/>
      <c r="P49" s="98"/>
      <c r="Q49" s="98"/>
      <c r="R49" s="98"/>
      <c r="S49" s="98"/>
      <c r="T49" s="98"/>
      <c r="V49"/>
      <c r="W49"/>
      <c r="X49"/>
      <c r="Y49"/>
      <c r="AA49" s="12"/>
      <c r="AB49" s="19" t="s">
        <v>140</v>
      </c>
      <c r="AC49" s="12"/>
    </row>
    <row r="50" spans="1:29" x14ac:dyDescent="0.2">
      <c r="A50" s="125"/>
      <c r="B50" s="32" t="s">
        <v>60</v>
      </c>
      <c r="C50" s="115"/>
      <c r="D50" s="98"/>
      <c r="E50" s="98"/>
      <c r="F50" s="98"/>
      <c r="G50" s="98"/>
      <c r="H50" s="98"/>
      <c r="I50" s="98"/>
      <c r="J50" s="98"/>
      <c r="K50" s="98"/>
      <c r="L50" s="98"/>
      <c r="M50" s="98"/>
      <c r="N50" s="98"/>
      <c r="O50" s="98"/>
      <c r="P50" s="98"/>
      <c r="Q50" s="98"/>
      <c r="R50" s="98"/>
      <c r="S50" s="98"/>
      <c r="T50" s="98"/>
      <c r="V50"/>
      <c r="W50"/>
      <c r="X50"/>
      <c r="Y50"/>
      <c r="AA50" s="12"/>
      <c r="AB50" s="19" t="s">
        <v>141</v>
      </c>
      <c r="AC50" s="12"/>
    </row>
    <row r="51" spans="1:29" ht="13.5" customHeight="1" x14ac:dyDescent="0.2">
      <c r="A51" s="125"/>
      <c r="B51" s="32"/>
      <c r="C51" s="98"/>
      <c r="D51" s="98"/>
      <c r="E51" s="98"/>
      <c r="F51" s="98"/>
      <c r="G51" s="98"/>
      <c r="H51" s="98"/>
      <c r="I51" s="98"/>
      <c r="J51" s="98"/>
      <c r="K51" s="98"/>
      <c r="L51" s="98"/>
      <c r="M51" s="98"/>
      <c r="N51" s="98"/>
      <c r="O51" s="98"/>
      <c r="P51" s="98"/>
      <c r="Q51" s="98"/>
      <c r="R51" s="98"/>
      <c r="S51" s="98"/>
      <c r="T51" s="98"/>
      <c r="V51"/>
      <c r="W51"/>
      <c r="X51"/>
      <c r="Y51"/>
      <c r="AA51" s="12"/>
      <c r="AB51" s="19" t="s">
        <v>142</v>
      </c>
      <c r="AC51" s="12"/>
    </row>
    <row r="52" spans="1:29" x14ac:dyDescent="0.2">
      <c r="A52" s="29"/>
      <c r="B52" s="29"/>
      <c r="C52" s="29"/>
      <c r="D52" s="29"/>
      <c r="E52" s="29"/>
      <c r="F52" s="29"/>
      <c r="G52" s="29"/>
      <c r="H52" s="29"/>
      <c r="I52" s="29"/>
      <c r="J52" s="29"/>
      <c r="K52" s="29"/>
      <c r="L52" s="29"/>
      <c r="M52" s="29"/>
      <c r="N52" s="29"/>
      <c r="O52" s="29"/>
      <c r="P52" s="29"/>
      <c r="Q52" s="29"/>
      <c r="R52" s="29"/>
      <c r="S52" s="29"/>
      <c r="T52" s="29"/>
      <c r="V52"/>
      <c r="W52"/>
      <c r="X52"/>
      <c r="Y52"/>
      <c r="AA52" s="12"/>
      <c r="AB52" s="19" t="s">
        <v>143</v>
      </c>
      <c r="AC52" s="12"/>
    </row>
    <row r="53" spans="1:29" x14ac:dyDescent="0.2">
      <c r="A53" s="30" t="s">
        <v>16</v>
      </c>
      <c r="B53" s="31"/>
      <c r="C53" s="31"/>
      <c r="D53" s="31"/>
      <c r="E53" s="31"/>
      <c r="F53" s="31"/>
      <c r="G53" s="31"/>
      <c r="H53" s="31"/>
      <c r="I53" s="31"/>
      <c r="J53" s="31"/>
      <c r="K53" s="31"/>
      <c r="L53" s="31"/>
      <c r="M53" s="31"/>
      <c r="N53" s="31"/>
      <c r="O53" s="31"/>
      <c r="P53" s="31"/>
      <c r="Q53" s="31"/>
      <c r="R53" s="31"/>
      <c r="S53" s="31"/>
      <c r="T53" s="31"/>
      <c r="V53"/>
      <c r="W53"/>
      <c r="X53"/>
      <c r="Y53"/>
      <c r="AA53" s="12"/>
      <c r="AB53" s="19" t="s">
        <v>144</v>
      </c>
      <c r="AC53" s="12"/>
    </row>
    <row r="54" spans="1:29" x14ac:dyDescent="0.2">
      <c r="A54" s="31" t="s">
        <v>226</v>
      </c>
      <c r="B54" s="31"/>
      <c r="C54" s="31"/>
      <c r="D54" s="31"/>
      <c r="E54" s="31"/>
      <c r="F54" s="31"/>
      <c r="G54" s="31"/>
      <c r="H54" s="31"/>
      <c r="I54" s="31"/>
      <c r="J54" s="31"/>
      <c r="K54" s="31"/>
      <c r="L54" s="31"/>
      <c r="M54" s="31"/>
      <c r="N54" s="31"/>
      <c r="O54" s="31"/>
      <c r="P54" s="31"/>
      <c r="Q54" s="31"/>
      <c r="R54" s="31"/>
      <c r="S54" s="31"/>
      <c r="T54" s="31"/>
      <c r="V54"/>
      <c r="W54"/>
      <c r="X54"/>
      <c r="Y54"/>
      <c r="AA54" s="12"/>
      <c r="AB54" s="19" t="s">
        <v>145</v>
      </c>
      <c r="AC54" s="12"/>
    </row>
    <row r="55" spans="1:29" ht="13.5" customHeight="1" x14ac:dyDescent="0.2">
      <c r="V55"/>
      <c r="W55"/>
      <c r="X55"/>
      <c r="Y55"/>
      <c r="AB55" s="19" t="s">
        <v>146</v>
      </c>
    </row>
    <row r="56" spans="1:29" x14ac:dyDescent="0.2">
      <c r="V56"/>
      <c r="W56"/>
      <c r="X56"/>
      <c r="Y56"/>
      <c r="AB56" s="19" t="s">
        <v>147</v>
      </c>
    </row>
    <row r="57" spans="1:29" x14ac:dyDescent="0.2">
      <c r="M57" s="28" t="s">
        <v>218</v>
      </c>
      <c r="N57" s="28"/>
      <c r="O57" s="28"/>
      <c r="P57" s="28"/>
      <c r="Q57" s="28" t="s">
        <v>217</v>
      </c>
      <c r="R57" s="28"/>
      <c r="S57" s="28"/>
      <c r="T57" s="28"/>
      <c r="V57"/>
      <c r="W57"/>
      <c r="X57"/>
      <c r="Y57"/>
      <c r="AB57" s="19" t="s">
        <v>148</v>
      </c>
    </row>
    <row r="58" spans="1:29" x14ac:dyDescent="0.2">
      <c r="M58" s="28"/>
      <c r="N58" s="28"/>
      <c r="O58" s="28"/>
      <c r="P58" s="28"/>
      <c r="Q58" s="28"/>
      <c r="R58" s="28"/>
      <c r="S58" s="28"/>
      <c r="T58" s="28"/>
      <c r="V58"/>
      <c r="W58"/>
      <c r="X58"/>
      <c r="Y58"/>
      <c r="AB58" s="19" t="s">
        <v>149</v>
      </c>
    </row>
    <row r="59" spans="1:29" x14ac:dyDescent="0.2">
      <c r="M59" s="28"/>
      <c r="N59" s="28"/>
      <c r="O59" s="28"/>
      <c r="P59" s="28"/>
      <c r="Q59" s="28"/>
      <c r="R59" s="28"/>
      <c r="S59" s="28"/>
      <c r="T59" s="28"/>
      <c r="V59"/>
      <c r="W59"/>
      <c r="X59"/>
      <c r="Y59"/>
      <c r="AB59" s="12"/>
    </row>
    <row r="60" spans="1:29" x14ac:dyDescent="0.2">
      <c r="M60" s="28"/>
      <c r="N60" s="28"/>
      <c r="O60" s="28"/>
      <c r="P60" s="28"/>
      <c r="Q60" s="28"/>
      <c r="R60" s="28"/>
      <c r="S60" s="28"/>
      <c r="T60" s="28"/>
      <c r="V60"/>
      <c r="W60"/>
      <c r="X60"/>
      <c r="Y60"/>
      <c r="AB60" s="12"/>
    </row>
    <row r="61" spans="1:29" x14ac:dyDescent="0.2">
      <c r="M61" s="28"/>
      <c r="N61" s="28"/>
      <c r="O61" s="28"/>
      <c r="P61" s="28"/>
      <c r="Q61" s="28"/>
      <c r="R61" s="28"/>
      <c r="S61" s="28"/>
      <c r="T61" s="28"/>
      <c r="V61"/>
      <c r="W61"/>
      <c r="X61"/>
      <c r="Y61"/>
      <c r="AB61" s="12"/>
    </row>
    <row r="62" spans="1:29" x14ac:dyDescent="0.2">
      <c r="V62"/>
      <c r="W62"/>
      <c r="X62"/>
      <c r="Y62"/>
      <c r="AB62" s="12"/>
    </row>
    <row r="63" spans="1:29" x14ac:dyDescent="0.2">
      <c r="V63"/>
      <c r="W63"/>
      <c r="X63"/>
      <c r="Y63"/>
      <c r="AB63" s="12"/>
    </row>
    <row r="64" spans="1:29" x14ac:dyDescent="0.2">
      <c r="V64"/>
      <c r="W64"/>
      <c r="X64"/>
      <c r="Y64"/>
      <c r="AB64" s="12"/>
    </row>
    <row r="65" spans="22:28" x14ac:dyDescent="0.2">
      <c r="V65"/>
      <c r="W65"/>
      <c r="X65"/>
      <c r="Y65"/>
      <c r="AB65" s="12"/>
    </row>
    <row r="66" spans="22:28" x14ac:dyDescent="0.2">
      <c r="V66"/>
      <c r="W66"/>
      <c r="X66"/>
      <c r="Y66"/>
    </row>
    <row r="67" spans="22:28" x14ac:dyDescent="0.2">
      <c r="V67"/>
      <c r="W67"/>
      <c r="X67"/>
      <c r="Y67"/>
    </row>
    <row r="68" spans="22:28" x14ac:dyDescent="0.2">
      <c r="V68"/>
      <c r="W68"/>
      <c r="X68"/>
      <c r="Y68"/>
    </row>
    <row r="69" spans="22:28" x14ac:dyDescent="0.2">
      <c r="V69"/>
      <c r="W69"/>
      <c r="X69"/>
      <c r="Y69"/>
    </row>
    <row r="70" spans="22:28" x14ac:dyDescent="0.2">
      <c r="V70"/>
      <c r="W70"/>
      <c r="X70"/>
      <c r="Y70"/>
    </row>
    <row r="71" spans="22:28" x14ac:dyDescent="0.2">
      <c r="V71"/>
      <c r="W71"/>
      <c r="X71"/>
      <c r="Y71"/>
    </row>
    <row r="72" spans="22:28" x14ac:dyDescent="0.2">
      <c r="V72"/>
      <c r="W72"/>
      <c r="X72"/>
      <c r="Y72"/>
    </row>
    <row r="73" spans="22:28" x14ac:dyDescent="0.2">
      <c r="W73"/>
      <c r="X73"/>
      <c r="Y73"/>
    </row>
    <row r="74" spans="22:28" x14ac:dyDescent="0.2">
      <c r="W74"/>
      <c r="X74"/>
      <c r="Y74"/>
    </row>
  </sheetData>
  <mergeCells count="88">
    <mergeCell ref="M58:P61"/>
    <mergeCell ref="Q58:T61"/>
    <mergeCell ref="M57:P57"/>
    <mergeCell ref="Q57:T57"/>
    <mergeCell ref="A23:A34"/>
    <mergeCell ref="B23:B24"/>
    <mergeCell ref="B25:B26"/>
    <mergeCell ref="B29:B30"/>
    <mergeCell ref="B31:B32"/>
    <mergeCell ref="B33:B34"/>
    <mergeCell ref="B27:B28"/>
    <mergeCell ref="J33:T34"/>
    <mergeCell ref="A38:A51"/>
    <mergeCell ref="H27:I28"/>
    <mergeCell ref="H25:I26"/>
    <mergeCell ref="C33:G34"/>
    <mergeCell ref="C48:T49"/>
    <mergeCell ref="H23:I24"/>
    <mergeCell ref="H29:I30"/>
    <mergeCell ref="C23:G24"/>
    <mergeCell ref="C25:G26"/>
    <mergeCell ref="C27:G28"/>
    <mergeCell ref="C46:T47"/>
    <mergeCell ref="B38:T38"/>
    <mergeCell ref="B43:T43"/>
    <mergeCell ref="C39:T40"/>
    <mergeCell ref="B48:B49"/>
    <mergeCell ref="B46:B47"/>
    <mergeCell ref="B39:B40"/>
    <mergeCell ref="B44:B45"/>
    <mergeCell ref="J31:T32"/>
    <mergeCell ref="C50:T51"/>
    <mergeCell ref="A1:T1"/>
    <mergeCell ref="A6:T6"/>
    <mergeCell ref="M2:O2"/>
    <mergeCell ref="M3:O3"/>
    <mergeCell ref="A9:A14"/>
    <mergeCell ref="B13:B14"/>
    <mergeCell ref="B9:B10"/>
    <mergeCell ref="B11:B12"/>
    <mergeCell ref="C11:G12"/>
    <mergeCell ref="H11:I12"/>
    <mergeCell ref="P2:T2"/>
    <mergeCell ref="J9:N10"/>
    <mergeCell ref="O9:O10"/>
    <mergeCell ref="P9:T10"/>
    <mergeCell ref="M4:O4"/>
    <mergeCell ref="P3:T3"/>
    <mergeCell ref="P4:S4"/>
    <mergeCell ref="L15:N16"/>
    <mergeCell ref="C15:K16"/>
    <mergeCell ref="H9:I10"/>
    <mergeCell ref="C9:G10"/>
    <mergeCell ref="O15:T16"/>
    <mergeCell ref="J11:T12"/>
    <mergeCell ref="C13:T14"/>
    <mergeCell ref="A54:T54"/>
    <mergeCell ref="B50:B51"/>
    <mergeCell ref="B21:B22"/>
    <mergeCell ref="C21:G22"/>
    <mergeCell ref="B19:B20"/>
    <mergeCell ref="H21:I22"/>
    <mergeCell ref="O21:P22"/>
    <mergeCell ref="J21:N22"/>
    <mergeCell ref="Q21:T22"/>
    <mergeCell ref="C29:G30"/>
    <mergeCell ref="J27:N28"/>
    <mergeCell ref="O27:P28"/>
    <mergeCell ref="Q27:T28"/>
    <mergeCell ref="L19:N20"/>
    <mergeCell ref="C31:G32"/>
    <mergeCell ref="B41:T42"/>
    <mergeCell ref="A53:T53"/>
    <mergeCell ref="O17:T18"/>
    <mergeCell ref="C17:K18"/>
    <mergeCell ref="J23:T24"/>
    <mergeCell ref="C19:K20"/>
    <mergeCell ref="A52:T52"/>
    <mergeCell ref="L17:N18"/>
    <mergeCell ref="A15:A22"/>
    <mergeCell ref="B15:B16"/>
    <mergeCell ref="O19:T20"/>
    <mergeCell ref="B17:B18"/>
    <mergeCell ref="C44:T45"/>
    <mergeCell ref="H31:I32"/>
    <mergeCell ref="H33:I34"/>
    <mergeCell ref="J25:T26"/>
    <mergeCell ref="J29:T30"/>
  </mergeCells>
  <phoneticPr fontId="3"/>
  <conditionalFormatting sqref="Y7">
    <cfRule type="expression" dxfId="2" priority="1" stopIfTrue="1">
      <formula>$C7="済"</formula>
    </cfRule>
  </conditionalFormatting>
  <conditionalFormatting sqref="Y4:Y5 Y8">
    <cfRule type="expression" dxfId="1" priority="4" stopIfTrue="1">
      <formula>$C4="済"</formula>
    </cfRule>
  </conditionalFormatting>
  <conditionalFormatting sqref="Y6">
    <cfRule type="expression" dxfId="0" priority="3" stopIfTrue="1">
      <formula>$C6="済"</formula>
    </cfRule>
  </conditionalFormatting>
  <dataValidations count="15">
    <dataValidation type="date" allowBlank="1" showInputMessage="1" showErrorMessage="1" sqref="P2" xr:uid="{00000000-0002-0000-0300-000000000000}">
      <formula1>42377</formula1>
      <formula2>53052</formula2>
    </dataValidation>
    <dataValidation imeMode="halfKatakana" allowBlank="1" showInputMessage="1" showErrorMessage="1" sqref="C15 C21 C17 C19" xr:uid="{00000000-0002-0000-0300-000001000000}"/>
    <dataValidation type="list" imeMode="halfKatakana" allowBlank="1" showInputMessage="1" showErrorMessage="1" sqref="C9:G10" xr:uid="{00000000-0002-0000-0300-000002000000}">
      <formula1>$W$3:$W$13</formula1>
    </dataValidation>
    <dataValidation type="list" imeMode="halfKatakana" allowBlank="1" showInputMessage="1" showErrorMessage="1" sqref="C11:G12" xr:uid="{00000000-0002-0000-0300-000003000000}">
      <formula1>$X$3:$X$13</formula1>
    </dataValidation>
    <dataValidation type="list" allowBlank="1" showInputMessage="1" sqref="C13:T14" xr:uid="{00000000-0002-0000-0300-000004000000}">
      <formula1>$Y$3:$Y$13</formula1>
    </dataValidation>
    <dataValidation type="list" allowBlank="1" showInputMessage="1" showErrorMessage="1" sqref="O17:T18" xr:uid="{00000000-0002-0000-0300-000005000000}">
      <formula1>$Z$3:$Z$8</formula1>
    </dataValidation>
    <dataValidation type="list" imeMode="halfKatakana" allowBlank="1" showInputMessage="1" showErrorMessage="1" sqref="C23:G24" xr:uid="{00000000-0002-0000-0300-000006000000}">
      <formula1>$AE$3:$AE$8</formula1>
    </dataValidation>
    <dataValidation type="list" imeMode="halfKatakana" allowBlank="1" showInputMessage="1" showErrorMessage="1" sqref="C29:G30" xr:uid="{00000000-0002-0000-0300-000007000000}">
      <formula1>$AH$3:$AH$8</formula1>
    </dataValidation>
    <dataValidation type="list" imeMode="halfKatakana" allowBlank="1" showInputMessage="1" showErrorMessage="1" sqref="C31:G32" xr:uid="{00000000-0002-0000-0300-000008000000}">
      <formula1>$AI$3:$AI$8</formula1>
    </dataValidation>
    <dataValidation type="list" imeMode="halfKatakana" allowBlank="1" showInputMessage="1" showErrorMessage="1" sqref="C33:G34" xr:uid="{00000000-0002-0000-0300-000009000000}">
      <formula1>$AJ$3:$AJ$8</formula1>
    </dataValidation>
    <dataValidation type="list" imeMode="halfKatakana" allowBlank="1" showInputMessage="1" showErrorMessage="1" sqref="C25:G26" xr:uid="{00000000-0002-0000-0300-00000A000000}">
      <formula1>$AF$3:$AF$12</formula1>
    </dataValidation>
    <dataValidation type="list" imeMode="halfKatakana" allowBlank="1" showInputMessage="1" showErrorMessage="1" sqref="C27:G28" xr:uid="{00000000-0002-0000-0300-00000B000000}">
      <formula1>$AG$3:$AG$12</formula1>
    </dataValidation>
    <dataValidation type="list" allowBlank="1" showInputMessage="1" showErrorMessage="1" sqref="O19:T20" xr:uid="{00000000-0002-0000-0300-00000C000000}">
      <formula1>$AA$3:$AA$54</formula1>
    </dataValidation>
    <dataValidation type="list" allowBlank="1" showInputMessage="1" showErrorMessage="1" sqref="J21:N22" xr:uid="{00000000-0002-0000-0300-00000D000000}">
      <formula1>$AB$3:$AB$65</formula1>
    </dataValidation>
    <dataValidation type="list" allowBlank="1" showInputMessage="1" showErrorMessage="1" sqref="Q21:T22" xr:uid="{00000000-0002-0000-0300-00000E000000}">
      <formula1>$AC$3:$AC$54</formula1>
    </dataValidation>
  </dataValidations>
  <pageMargins left="0.78740157480314965" right="0.39370078740157483" top="0.3937007874015748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第2号様式①）申請書</vt:lpstr>
      <vt:lpstr>マスタ</vt:lpstr>
      <vt:lpstr>個人申請書(一括印刷用)</vt:lpstr>
      <vt:lpstr>'個人申請書(一括印刷用)'!Print_Area</vt:lpstr>
      <vt:lpstr>'第2号様式①）申請書'!Print_Area</vt:lpstr>
    </vt:vector>
  </TitlesOfParts>
  <Company>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西尾 奈々</cp:lastModifiedBy>
  <cp:lastPrinted>2025-03-19T04:51:53Z</cp:lastPrinted>
  <dcterms:created xsi:type="dcterms:W3CDTF">2009-04-08T08:54:17Z</dcterms:created>
  <dcterms:modified xsi:type="dcterms:W3CDTF">2025-04-18T04:41:46Z</dcterms:modified>
</cp:coreProperties>
</file>