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施設・用度課\用度担当\消耗品費関係\00_入札関係\R8\"/>
    </mc:Choice>
  </mc:AlternateContent>
  <xr:revisionPtr revIDLastSave="0" documentId="13_ncr:1_{6DD5A8C1-5E61-41EA-A891-61868A4CC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同等品申請書" sheetId="1" r:id="rId1"/>
  </sheets>
  <definedNames>
    <definedName name="_xlnm.Print_Area" localSheetId="0">同等品申請書!$A$1:$E$40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<sst xmlns="http://schemas.openxmlformats.org/spreadsheetml/2006/main" count="29" uniqueCount="28">
  <si>
    <t>案件名</t>
    <rPh sb="0" eb="2">
      <t>アンケン</t>
    </rPh>
    <rPh sb="2" eb="3">
      <t>メイ</t>
    </rPh>
    <phoneticPr fontId="5"/>
  </si>
  <si>
    <t>申請
番号</t>
    <rPh sb="0" eb="2">
      <t>シンセイ</t>
    </rPh>
    <rPh sb="3" eb="5">
      <t>バンゴウ</t>
    </rPh>
    <phoneticPr fontId="5"/>
  </si>
  <si>
    <t>承認を受けたい物品の詳細（入札参加者記入）</t>
    <rPh sb="0" eb="2">
      <t>ショウニン</t>
    </rPh>
    <rPh sb="3" eb="4">
      <t>ウ</t>
    </rPh>
    <rPh sb="7" eb="9">
      <t>ブッピン</t>
    </rPh>
    <rPh sb="10" eb="12">
      <t>ショウサイ</t>
    </rPh>
    <rPh sb="13" eb="15">
      <t>ニュウサツ</t>
    </rPh>
    <rPh sb="15" eb="17">
      <t>サンカ</t>
    </rPh>
    <rPh sb="17" eb="18">
      <t>シャ</t>
    </rPh>
    <rPh sb="18" eb="20">
      <t>キニュウ</t>
    </rPh>
    <phoneticPr fontId="5"/>
  </si>
  <si>
    <t>品質・規格等</t>
    <rPh sb="0" eb="2">
      <t>ヒンシツ</t>
    </rPh>
    <rPh sb="3" eb="5">
      <t>キカク</t>
    </rPh>
    <rPh sb="5" eb="6">
      <t>ナド</t>
    </rPh>
    <phoneticPr fontId="8"/>
  </si>
  <si>
    <t>承認</t>
    <rPh sb="0" eb="2">
      <t>ショウニン</t>
    </rPh>
    <phoneticPr fontId="8"/>
  </si>
  <si>
    <t>不承認</t>
    <rPh sb="0" eb="3">
      <t>フショウニンショウニン</t>
    </rPh>
    <phoneticPr fontId="8"/>
  </si>
  <si>
    <t>　</t>
  </si>
  <si>
    <t>　</t>
    <phoneticPr fontId="3"/>
  </si>
  <si>
    <t>同等品申請書</t>
    <rPh sb="3" eb="5">
      <t>シンセイ</t>
    </rPh>
    <rPh sb="5" eb="6">
      <t>ショ</t>
    </rPh>
    <phoneticPr fontId="3"/>
  </si>
  <si>
    <t>商号又は名称</t>
  </si>
  <si>
    <t>住　　　　所</t>
    <phoneticPr fontId="3"/>
  </si>
  <si>
    <r>
      <t xml:space="preserve"> 代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表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者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氏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名</t>
    </r>
    <phoneticPr fontId="3"/>
  </si>
  <si>
    <t>の申請がありますので、提出します。</t>
    <phoneticPr fontId="3"/>
  </si>
  <si>
    <t>　　　　　　　　　　令和　　　年　　　月　　　日</t>
    <rPh sb="10" eb="11">
      <t>レイ</t>
    </rPh>
    <rPh sb="11" eb="12">
      <t>ワ</t>
    </rPh>
    <phoneticPr fontId="3"/>
  </si>
  <si>
    <t>開札日</t>
    <rPh sb="0" eb="1">
      <t>カイ</t>
    </rPh>
    <rPh sb="1" eb="2">
      <t>サツ</t>
    </rPh>
    <rPh sb="2" eb="3">
      <t>ビ</t>
    </rPh>
    <phoneticPr fontId="5"/>
  </si>
  <si>
    <t xml:space="preserve">  担当課　岡山市立市民病院 用度課</t>
    <rPh sb="2" eb="5">
      <t>タントウカ</t>
    </rPh>
    <rPh sb="6" eb="14">
      <t>オカヤマシリツシミンビョウイン</t>
    </rPh>
    <rPh sb="15" eb="18">
      <t>ヨウドカ</t>
    </rPh>
    <phoneticPr fontId="5"/>
  </si>
  <si>
    <t>以下は発注者が使用するため記入不要</t>
    <rPh sb="0" eb="2">
      <t>イカ</t>
    </rPh>
    <rPh sb="3" eb="5">
      <t>ハッチュウ</t>
    </rPh>
    <rPh sb="5" eb="6">
      <t>シャ</t>
    </rPh>
    <rPh sb="7" eb="9">
      <t>シヨウ</t>
    </rPh>
    <rPh sb="13" eb="15">
      <t>キニュウ</t>
    </rPh>
    <rPh sb="15" eb="17">
      <t>フヨウ</t>
    </rPh>
    <phoneticPr fontId="3"/>
  </si>
  <si>
    <t>審査結果</t>
    <rPh sb="0" eb="2">
      <t>シンサ</t>
    </rPh>
    <rPh sb="2" eb="4">
      <t>ケッカ</t>
    </rPh>
    <phoneticPr fontId="5"/>
  </si>
  <si>
    <t>E-mail　shimin_youdo@okayama-gmc.or.jp</t>
    <phoneticPr fontId="3"/>
  </si>
  <si>
    <t>（注２）　回答については、案件に関する全ての対象者へ結果を公開します。</t>
    <rPh sb="1" eb="2">
      <t>チュウ</t>
    </rPh>
    <rPh sb="5" eb="7">
      <t>カイトウ</t>
    </rPh>
    <rPh sb="13" eb="15">
      <t>アンケン</t>
    </rPh>
    <rPh sb="16" eb="17">
      <t>カン</t>
    </rPh>
    <rPh sb="19" eb="20">
      <t>スベ</t>
    </rPh>
    <rPh sb="22" eb="24">
      <t>タイショウ</t>
    </rPh>
    <rPh sb="24" eb="25">
      <t>シャ</t>
    </rPh>
    <rPh sb="26" eb="28">
      <t>ケッカ</t>
    </rPh>
    <rPh sb="29" eb="31">
      <t>コウカイ</t>
    </rPh>
    <phoneticPr fontId="8"/>
  </si>
  <si>
    <t>　※質問はＥ－ｍａｉｌにてお願いします。</t>
    <rPh sb="2" eb="4">
      <t>シツモン</t>
    </rPh>
    <rPh sb="14" eb="15">
      <t>ネガ</t>
    </rPh>
    <phoneticPr fontId="5"/>
  </si>
  <si>
    <t>地方独立行政法人岡山市立総合医療センター
　理事長　松本　健五　様</t>
    <phoneticPr fontId="3"/>
  </si>
  <si>
    <t>品名</t>
    <rPh sb="0" eb="2">
      <t>ヒンメイ</t>
    </rPh>
    <phoneticPr fontId="3"/>
  </si>
  <si>
    <t>メーカー</t>
    <phoneticPr fontId="8"/>
  </si>
  <si>
    <r>
      <t>（注１）　承認を受けたい商品は、</t>
    </r>
    <r>
      <rPr>
        <b/>
        <u/>
        <sz val="10.5"/>
        <rFont val="ＭＳ 明朝"/>
        <family val="1"/>
        <charset val="128"/>
      </rPr>
      <t>本申請書の提出（Excelデータ）とは別に、</t>
    </r>
    <rPh sb="1" eb="2">
      <t>チュウ</t>
    </rPh>
    <rPh sb="5" eb="7">
      <t>ショウニン</t>
    </rPh>
    <rPh sb="8" eb="9">
      <t>ウ</t>
    </rPh>
    <rPh sb="12" eb="14">
      <t>ショウヒン</t>
    </rPh>
    <rPh sb="16" eb="20">
      <t>ホンシンセイショ</t>
    </rPh>
    <rPh sb="21" eb="23">
      <t>テイシュツ</t>
    </rPh>
    <rPh sb="35" eb="36">
      <t>ベツ</t>
    </rPh>
    <phoneticPr fontId="5"/>
  </si>
  <si>
    <r>
      <t>　　　　</t>
    </r>
    <r>
      <rPr>
        <b/>
        <u/>
        <sz val="10.5"/>
        <rFont val="ＭＳ 明朝"/>
        <family val="1"/>
        <charset val="128"/>
      </rPr>
      <t>申請物品の詳細が分かるカタログの写し等を添付して下さい。</t>
    </r>
    <rPh sb="4" eb="6">
      <t>シンセイ</t>
    </rPh>
    <phoneticPr fontId="3"/>
  </si>
  <si>
    <t>「令和８年度岡山市立総合医療センターにおける消耗品の単価契約」について、次のとおり同等品</t>
    <rPh sb="10" eb="14">
      <t>ソウゴウイリョウ</t>
    </rPh>
    <phoneticPr fontId="3"/>
  </si>
  <si>
    <t>令和８年度岡山市立総合医療センターにおける消耗品の単価契約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</si>
</sst>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0.35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u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2" xfId="1" applyFont="1" applyFill="1" applyBorder="1" applyAlignment="1">
      <alignment horizontal="distributed" vertical="center" inden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Continuous" vertical="center" wrapText="1"/>
    </xf>
    <xf numFmtId="0" fontId="11" fillId="2" borderId="0" xfId="0" applyFont="1" applyFill="1" applyAlignment="1">
      <alignment horizontal="left" vertical="center" indent="1"/>
    </xf>
    <xf numFmtId="0" fontId="11" fillId="2" borderId="0" xfId="0" applyFont="1" applyFill="1" applyAlignment="1"/>
    <xf numFmtId="0" fontId="14" fillId="2" borderId="0" xfId="2" applyFont="1" applyFill="1" applyAlignment="1" applyProtection="1">
      <alignment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1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176" fontId="6" fillId="2" borderId="0" xfId="1" applyNumberFormat="1" applyFont="1" applyFill="1" applyBorder="1" applyAlignment="1">
      <alignment horizontal="left" vertical="center" indent="1"/>
    </xf>
    <xf numFmtId="0" fontId="2" fillId="2" borderId="0" xfId="1" applyFont="1" applyFill="1" applyBorder="1" applyAlignment="1">
      <alignment horizontal="left" vertical="center" indent="1"/>
    </xf>
    <xf numFmtId="0" fontId="1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indent="1"/>
    </xf>
    <xf numFmtId="0" fontId="9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15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 shrinkToFi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58" fontId="16" fillId="2" borderId="2" xfId="1" applyNumberFormat="1" applyFont="1" applyFill="1" applyBorder="1" applyAlignment="1">
      <alignment horizontal="left" vertical="center" indent="1"/>
    </xf>
    <xf numFmtId="49" fontId="16" fillId="2" borderId="2" xfId="1" applyNumberFormat="1" applyFont="1" applyFill="1" applyBorder="1" applyAlignment="1">
      <alignment horizontal="left" vertical="center" indent="1"/>
    </xf>
    <xf numFmtId="49" fontId="16" fillId="2" borderId="3" xfId="1" applyNumberFormat="1" applyFont="1" applyFill="1" applyBorder="1" applyAlignment="1">
      <alignment horizontal="left" vertical="center" indent="1"/>
    </xf>
    <xf numFmtId="0" fontId="16" fillId="2" borderId="2" xfId="1" applyFont="1" applyFill="1" applyBorder="1" applyAlignment="1">
      <alignment horizontal="left" vertical="center" indent="1"/>
    </xf>
    <xf numFmtId="0" fontId="16" fillId="2" borderId="3" xfId="1" applyFont="1" applyFill="1" applyBorder="1" applyAlignment="1">
      <alignment horizontal="left" vertical="center" indent="1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11" xfId="1" applyFont="1" applyFill="1" applyBorder="1" applyAlignment="1" applyProtection="1">
      <alignment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12" xfId="1" applyFont="1" applyFill="1" applyBorder="1" applyAlignment="1" applyProtection="1">
      <alignment horizontal="left" vertical="center"/>
      <protection locked="0"/>
    </xf>
    <xf numFmtId="0" fontId="2" fillId="2" borderId="13" xfId="1" applyFont="1" applyFill="1" applyBorder="1" applyAlignment="1" applyProtection="1">
      <alignment horizontal="left" vertical="center"/>
      <protection locked="0"/>
    </xf>
    <xf numFmtId="0" fontId="2" fillId="2" borderId="14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BreakPreview" topLeftCell="A5" zoomScaleNormal="100" zoomScaleSheetLayoutView="100" workbookViewId="0">
      <selection activeCell="D12" sqref="D12:E12"/>
    </sheetView>
  </sheetViews>
  <sheetFormatPr defaultRowHeight="12.75" x14ac:dyDescent="0.15"/>
  <cols>
    <col min="1" max="1" width="5.875" style="1" customWidth="1"/>
    <col min="2" max="4" width="18.125" style="1" customWidth="1"/>
    <col min="5" max="5" width="20.5" style="1" customWidth="1"/>
    <col min="6" max="6" width="20.5" style="19" customWidth="1"/>
    <col min="7" max="257" width="9" style="1"/>
    <col min="258" max="258" width="5.875" style="1" customWidth="1"/>
    <col min="259" max="262" width="18.125" style="1" customWidth="1"/>
    <col min="263" max="513" width="9" style="1"/>
    <col min="514" max="514" width="5.875" style="1" customWidth="1"/>
    <col min="515" max="518" width="18.125" style="1" customWidth="1"/>
    <col min="519" max="769" width="9" style="1"/>
    <col min="770" max="770" width="5.875" style="1" customWidth="1"/>
    <col min="771" max="774" width="18.125" style="1" customWidth="1"/>
    <col min="775" max="1025" width="9" style="1"/>
    <col min="1026" max="1026" width="5.875" style="1" customWidth="1"/>
    <col min="1027" max="1030" width="18.125" style="1" customWidth="1"/>
    <col min="1031" max="1281" width="9" style="1"/>
    <col min="1282" max="1282" width="5.875" style="1" customWidth="1"/>
    <col min="1283" max="1286" width="18.125" style="1" customWidth="1"/>
    <col min="1287" max="1537" width="9" style="1"/>
    <col min="1538" max="1538" width="5.875" style="1" customWidth="1"/>
    <col min="1539" max="1542" width="18.125" style="1" customWidth="1"/>
    <col min="1543" max="1793" width="9" style="1"/>
    <col min="1794" max="1794" width="5.875" style="1" customWidth="1"/>
    <col min="1795" max="1798" width="18.125" style="1" customWidth="1"/>
    <col min="1799" max="2049" width="9" style="1"/>
    <col min="2050" max="2050" width="5.875" style="1" customWidth="1"/>
    <col min="2051" max="2054" width="18.125" style="1" customWidth="1"/>
    <col min="2055" max="2305" width="9" style="1"/>
    <col min="2306" max="2306" width="5.875" style="1" customWidth="1"/>
    <col min="2307" max="2310" width="18.125" style="1" customWidth="1"/>
    <col min="2311" max="2561" width="9" style="1"/>
    <col min="2562" max="2562" width="5.875" style="1" customWidth="1"/>
    <col min="2563" max="2566" width="18.125" style="1" customWidth="1"/>
    <col min="2567" max="2817" width="9" style="1"/>
    <col min="2818" max="2818" width="5.875" style="1" customWidth="1"/>
    <col min="2819" max="2822" width="18.125" style="1" customWidth="1"/>
    <col min="2823" max="3073" width="9" style="1"/>
    <col min="3074" max="3074" width="5.875" style="1" customWidth="1"/>
    <col min="3075" max="3078" width="18.125" style="1" customWidth="1"/>
    <col min="3079" max="3329" width="9" style="1"/>
    <col min="3330" max="3330" width="5.875" style="1" customWidth="1"/>
    <col min="3331" max="3334" width="18.125" style="1" customWidth="1"/>
    <col min="3335" max="3585" width="9" style="1"/>
    <col min="3586" max="3586" width="5.875" style="1" customWidth="1"/>
    <col min="3587" max="3590" width="18.125" style="1" customWidth="1"/>
    <col min="3591" max="3841" width="9" style="1"/>
    <col min="3842" max="3842" width="5.875" style="1" customWidth="1"/>
    <col min="3843" max="3846" width="18.125" style="1" customWidth="1"/>
    <col min="3847" max="4097" width="9" style="1"/>
    <col min="4098" max="4098" width="5.875" style="1" customWidth="1"/>
    <col min="4099" max="4102" width="18.125" style="1" customWidth="1"/>
    <col min="4103" max="4353" width="9" style="1"/>
    <col min="4354" max="4354" width="5.875" style="1" customWidth="1"/>
    <col min="4355" max="4358" width="18.125" style="1" customWidth="1"/>
    <col min="4359" max="4609" width="9" style="1"/>
    <col min="4610" max="4610" width="5.875" style="1" customWidth="1"/>
    <col min="4611" max="4614" width="18.125" style="1" customWidth="1"/>
    <col min="4615" max="4865" width="9" style="1"/>
    <col min="4866" max="4866" width="5.875" style="1" customWidth="1"/>
    <col min="4867" max="4870" width="18.125" style="1" customWidth="1"/>
    <col min="4871" max="5121" width="9" style="1"/>
    <col min="5122" max="5122" width="5.875" style="1" customWidth="1"/>
    <col min="5123" max="5126" width="18.125" style="1" customWidth="1"/>
    <col min="5127" max="5377" width="9" style="1"/>
    <col min="5378" max="5378" width="5.875" style="1" customWidth="1"/>
    <col min="5379" max="5382" width="18.125" style="1" customWidth="1"/>
    <col min="5383" max="5633" width="9" style="1"/>
    <col min="5634" max="5634" width="5.875" style="1" customWidth="1"/>
    <col min="5635" max="5638" width="18.125" style="1" customWidth="1"/>
    <col min="5639" max="5889" width="9" style="1"/>
    <col min="5890" max="5890" width="5.875" style="1" customWidth="1"/>
    <col min="5891" max="5894" width="18.125" style="1" customWidth="1"/>
    <col min="5895" max="6145" width="9" style="1"/>
    <col min="6146" max="6146" width="5.875" style="1" customWidth="1"/>
    <col min="6147" max="6150" width="18.125" style="1" customWidth="1"/>
    <col min="6151" max="6401" width="9" style="1"/>
    <col min="6402" max="6402" width="5.875" style="1" customWidth="1"/>
    <col min="6403" max="6406" width="18.125" style="1" customWidth="1"/>
    <col min="6407" max="6657" width="9" style="1"/>
    <col min="6658" max="6658" width="5.875" style="1" customWidth="1"/>
    <col min="6659" max="6662" width="18.125" style="1" customWidth="1"/>
    <col min="6663" max="6913" width="9" style="1"/>
    <col min="6914" max="6914" width="5.875" style="1" customWidth="1"/>
    <col min="6915" max="6918" width="18.125" style="1" customWidth="1"/>
    <col min="6919" max="7169" width="9" style="1"/>
    <col min="7170" max="7170" width="5.875" style="1" customWidth="1"/>
    <col min="7171" max="7174" width="18.125" style="1" customWidth="1"/>
    <col min="7175" max="7425" width="9" style="1"/>
    <col min="7426" max="7426" width="5.875" style="1" customWidth="1"/>
    <col min="7427" max="7430" width="18.125" style="1" customWidth="1"/>
    <col min="7431" max="7681" width="9" style="1"/>
    <col min="7682" max="7682" width="5.875" style="1" customWidth="1"/>
    <col min="7683" max="7686" width="18.125" style="1" customWidth="1"/>
    <col min="7687" max="7937" width="9" style="1"/>
    <col min="7938" max="7938" width="5.875" style="1" customWidth="1"/>
    <col min="7939" max="7942" width="18.125" style="1" customWidth="1"/>
    <col min="7943" max="8193" width="9" style="1"/>
    <col min="8194" max="8194" width="5.875" style="1" customWidth="1"/>
    <col min="8195" max="8198" width="18.125" style="1" customWidth="1"/>
    <col min="8199" max="8449" width="9" style="1"/>
    <col min="8450" max="8450" width="5.875" style="1" customWidth="1"/>
    <col min="8451" max="8454" width="18.125" style="1" customWidth="1"/>
    <col min="8455" max="8705" width="9" style="1"/>
    <col min="8706" max="8706" width="5.875" style="1" customWidth="1"/>
    <col min="8707" max="8710" width="18.125" style="1" customWidth="1"/>
    <col min="8711" max="8961" width="9" style="1"/>
    <col min="8962" max="8962" width="5.875" style="1" customWidth="1"/>
    <col min="8963" max="8966" width="18.125" style="1" customWidth="1"/>
    <col min="8967" max="9217" width="9" style="1"/>
    <col min="9218" max="9218" width="5.875" style="1" customWidth="1"/>
    <col min="9219" max="9222" width="18.125" style="1" customWidth="1"/>
    <col min="9223" max="9473" width="9" style="1"/>
    <col min="9474" max="9474" width="5.875" style="1" customWidth="1"/>
    <col min="9475" max="9478" width="18.125" style="1" customWidth="1"/>
    <col min="9479" max="9729" width="9" style="1"/>
    <col min="9730" max="9730" width="5.875" style="1" customWidth="1"/>
    <col min="9731" max="9734" width="18.125" style="1" customWidth="1"/>
    <col min="9735" max="9985" width="9" style="1"/>
    <col min="9986" max="9986" width="5.875" style="1" customWidth="1"/>
    <col min="9987" max="9990" width="18.125" style="1" customWidth="1"/>
    <col min="9991" max="10241" width="9" style="1"/>
    <col min="10242" max="10242" width="5.875" style="1" customWidth="1"/>
    <col min="10243" max="10246" width="18.125" style="1" customWidth="1"/>
    <col min="10247" max="10497" width="9" style="1"/>
    <col min="10498" max="10498" width="5.875" style="1" customWidth="1"/>
    <col min="10499" max="10502" width="18.125" style="1" customWidth="1"/>
    <col min="10503" max="10753" width="9" style="1"/>
    <col min="10754" max="10754" width="5.875" style="1" customWidth="1"/>
    <col min="10755" max="10758" width="18.125" style="1" customWidth="1"/>
    <col min="10759" max="11009" width="9" style="1"/>
    <col min="11010" max="11010" width="5.875" style="1" customWidth="1"/>
    <col min="11011" max="11014" width="18.125" style="1" customWidth="1"/>
    <col min="11015" max="11265" width="9" style="1"/>
    <col min="11266" max="11266" width="5.875" style="1" customWidth="1"/>
    <col min="11267" max="11270" width="18.125" style="1" customWidth="1"/>
    <col min="11271" max="11521" width="9" style="1"/>
    <col min="11522" max="11522" width="5.875" style="1" customWidth="1"/>
    <col min="11523" max="11526" width="18.125" style="1" customWidth="1"/>
    <col min="11527" max="11777" width="9" style="1"/>
    <col min="11778" max="11778" width="5.875" style="1" customWidth="1"/>
    <col min="11779" max="11782" width="18.125" style="1" customWidth="1"/>
    <col min="11783" max="12033" width="9" style="1"/>
    <col min="12034" max="12034" width="5.875" style="1" customWidth="1"/>
    <col min="12035" max="12038" width="18.125" style="1" customWidth="1"/>
    <col min="12039" max="12289" width="9" style="1"/>
    <col min="12290" max="12290" width="5.875" style="1" customWidth="1"/>
    <col min="12291" max="12294" width="18.125" style="1" customWidth="1"/>
    <col min="12295" max="12545" width="9" style="1"/>
    <col min="12546" max="12546" width="5.875" style="1" customWidth="1"/>
    <col min="12547" max="12550" width="18.125" style="1" customWidth="1"/>
    <col min="12551" max="12801" width="9" style="1"/>
    <col min="12802" max="12802" width="5.875" style="1" customWidth="1"/>
    <col min="12803" max="12806" width="18.125" style="1" customWidth="1"/>
    <col min="12807" max="13057" width="9" style="1"/>
    <col min="13058" max="13058" width="5.875" style="1" customWidth="1"/>
    <col min="13059" max="13062" width="18.125" style="1" customWidth="1"/>
    <col min="13063" max="13313" width="9" style="1"/>
    <col min="13314" max="13314" width="5.875" style="1" customWidth="1"/>
    <col min="13315" max="13318" width="18.125" style="1" customWidth="1"/>
    <col min="13319" max="13569" width="9" style="1"/>
    <col min="13570" max="13570" width="5.875" style="1" customWidth="1"/>
    <col min="13571" max="13574" width="18.125" style="1" customWidth="1"/>
    <col min="13575" max="13825" width="9" style="1"/>
    <col min="13826" max="13826" width="5.875" style="1" customWidth="1"/>
    <col min="13827" max="13830" width="18.125" style="1" customWidth="1"/>
    <col min="13831" max="14081" width="9" style="1"/>
    <col min="14082" max="14082" width="5.875" style="1" customWidth="1"/>
    <col min="14083" max="14086" width="18.125" style="1" customWidth="1"/>
    <col min="14087" max="14337" width="9" style="1"/>
    <col min="14338" max="14338" width="5.875" style="1" customWidth="1"/>
    <col min="14339" max="14342" width="18.125" style="1" customWidth="1"/>
    <col min="14343" max="14593" width="9" style="1"/>
    <col min="14594" max="14594" width="5.875" style="1" customWidth="1"/>
    <col min="14595" max="14598" width="18.125" style="1" customWidth="1"/>
    <col min="14599" max="14849" width="9" style="1"/>
    <col min="14850" max="14850" width="5.875" style="1" customWidth="1"/>
    <col min="14851" max="14854" width="18.125" style="1" customWidth="1"/>
    <col min="14855" max="15105" width="9" style="1"/>
    <col min="15106" max="15106" width="5.875" style="1" customWidth="1"/>
    <col min="15107" max="15110" width="18.125" style="1" customWidth="1"/>
    <col min="15111" max="15361" width="9" style="1"/>
    <col min="15362" max="15362" width="5.875" style="1" customWidth="1"/>
    <col min="15363" max="15366" width="18.125" style="1" customWidth="1"/>
    <col min="15367" max="15617" width="9" style="1"/>
    <col min="15618" max="15618" width="5.875" style="1" customWidth="1"/>
    <col min="15619" max="15622" width="18.125" style="1" customWidth="1"/>
    <col min="15623" max="15873" width="9" style="1"/>
    <col min="15874" max="15874" width="5.875" style="1" customWidth="1"/>
    <col min="15875" max="15878" width="18.125" style="1" customWidth="1"/>
    <col min="15879" max="16129" width="9" style="1"/>
    <col min="16130" max="16130" width="5.875" style="1" customWidth="1"/>
    <col min="16131" max="16134" width="18.125" style="1" customWidth="1"/>
    <col min="16135" max="16384" width="9" style="1"/>
  </cols>
  <sheetData>
    <row r="1" spans="1:6" x14ac:dyDescent="0.15">
      <c r="E1" s="2"/>
      <c r="F1" s="15"/>
    </row>
    <row r="2" spans="1:6" ht="19.5" customHeight="1" x14ac:dyDescent="0.15">
      <c r="A2" s="55" t="s">
        <v>8</v>
      </c>
      <c r="B2" s="55"/>
      <c r="C2" s="55"/>
      <c r="D2" s="55"/>
      <c r="E2" s="55"/>
      <c r="F2" s="16"/>
    </row>
    <row r="3" spans="1:6" ht="19.5" customHeight="1" x14ac:dyDescent="0.15">
      <c r="A3" s="9"/>
      <c r="B3" s="9"/>
      <c r="C3" s="9"/>
      <c r="E3" s="26" t="s">
        <v>13</v>
      </c>
      <c r="F3" s="13"/>
    </row>
    <row r="4" spans="1:6" ht="19.5" customHeight="1" x14ac:dyDescent="0.15">
      <c r="A4" s="9"/>
      <c r="B4" s="9"/>
      <c r="C4" s="9"/>
      <c r="D4" s="9"/>
      <c r="E4" s="10"/>
      <c r="F4" s="10"/>
    </row>
    <row r="5" spans="1:6" ht="28.5" customHeight="1" x14ac:dyDescent="0.15">
      <c r="A5" s="76" t="s">
        <v>21</v>
      </c>
      <c r="B5" s="77"/>
      <c r="C5" s="77"/>
      <c r="D5" s="77"/>
      <c r="E5" s="77"/>
      <c r="F5" s="17"/>
    </row>
    <row r="6" spans="1:6" ht="12.75" customHeight="1" x14ac:dyDescent="0.15">
      <c r="A6" s="79"/>
      <c r="B6" s="79"/>
      <c r="C6" s="79"/>
    </row>
    <row r="7" spans="1:6" ht="19.5" customHeight="1" x14ac:dyDescent="0.15">
      <c r="A7" s="78" t="s">
        <v>26</v>
      </c>
      <c r="B7" s="78"/>
      <c r="C7" s="78"/>
      <c r="D7" s="78"/>
      <c r="E7" s="78"/>
      <c r="F7" s="18"/>
    </row>
    <row r="8" spans="1:6" ht="19.5" customHeight="1" x14ac:dyDescent="0.15">
      <c r="A8" s="18" t="s">
        <v>12</v>
      </c>
      <c r="B8" s="12"/>
      <c r="C8" s="12"/>
      <c r="D8" s="12"/>
      <c r="E8" s="12"/>
      <c r="F8" s="18"/>
    </row>
    <row r="9" spans="1:6" s="19" customFormat="1" ht="7.5" customHeight="1" x14ac:dyDescent="0.15">
      <c r="A9" s="18"/>
      <c r="B9" s="18"/>
      <c r="C9" s="18"/>
      <c r="D9" s="18"/>
      <c r="E9" s="18"/>
      <c r="F9" s="18"/>
    </row>
    <row r="10" spans="1:6" s="19" customFormat="1" ht="19.5" customHeight="1" x14ac:dyDescent="0.15">
      <c r="A10" s="18"/>
      <c r="B10" s="18"/>
      <c r="C10" s="27" t="s">
        <v>10</v>
      </c>
      <c r="D10" s="80"/>
      <c r="E10" s="80"/>
      <c r="F10" s="18"/>
    </row>
    <row r="11" spans="1:6" s="19" customFormat="1" ht="19.5" customHeight="1" x14ac:dyDescent="0.15">
      <c r="A11" s="18"/>
      <c r="B11" s="18"/>
      <c r="C11" s="28" t="s">
        <v>9</v>
      </c>
      <c r="D11" s="80"/>
      <c r="E11" s="80"/>
      <c r="F11" s="18"/>
    </row>
    <row r="12" spans="1:6" ht="19.5" customHeight="1" x14ac:dyDescent="0.15">
      <c r="C12" s="30" t="s">
        <v>11</v>
      </c>
      <c r="D12" s="44"/>
      <c r="E12" s="44"/>
    </row>
    <row r="13" spans="1:6" s="19" customFormat="1" ht="12" customHeight="1" x14ac:dyDescent="0.15">
      <c r="C13" s="29"/>
    </row>
    <row r="14" spans="1:6" ht="14.25" x14ac:dyDescent="0.15">
      <c r="A14" s="4"/>
      <c r="B14" s="3" t="s">
        <v>14</v>
      </c>
      <c r="C14" s="56">
        <v>46087</v>
      </c>
      <c r="D14" s="57"/>
      <c r="E14" s="58"/>
      <c r="F14" s="20"/>
    </row>
    <row r="15" spans="1:6" ht="19.5" customHeight="1" x14ac:dyDescent="0.15">
      <c r="A15" s="4"/>
      <c r="B15" s="3" t="s">
        <v>0</v>
      </c>
      <c r="C15" s="59" t="s">
        <v>27</v>
      </c>
      <c r="D15" s="59"/>
      <c r="E15" s="60"/>
      <c r="F15" s="21"/>
    </row>
    <row r="16" spans="1:6" ht="25.5" x14ac:dyDescent="0.15">
      <c r="A16" s="5" t="s">
        <v>1</v>
      </c>
      <c r="B16" s="61" t="s">
        <v>2</v>
      </c>
      <c r="C16" s="62"/>
      <c r="D16" s="62"/>
      <c r="E16" s="63"/>
      <c r="F16" s="22"/>
    </row>
    <row r="17" spans="1:6" x14ac:dyDescent="0.15">
      <c r="A17" s="64"/>
      <c r="B17" s="39" t="s">
        <v>23</v>
      </c>
      <c r="C17" s="45" t="s">
        <v>22</v>
      </c>
      <c r="D17" s="46"/>
      <c r="E17" s="47"/>
      <c r="F17" s="23"/>
    </row>
    <row r="18" spans="1:6" ht="24.75" customHeight="1" x14ac:dyDescent="0.15">
      <c r="A18" s="65"/>
      <c r="B18" s="37"/>
      <c r="C18" s="48"/>
      <c r="D18" s="49"/>
      <c r="E18" s="50"/>
      <c r="F18" s="14"/>
    </row>
    <row r="19" spans="1:6" x14ac:dyDescent="0.15">
      <c r="A19" s="65"/>
      <c r="B19" s="45" t="s">
        <v>3</v>
      </c>
      <c r="C19" s="46"/>
      <c r="D19" s="46"/>
      <c r="E19" s="47"/>
      <c r="F19" s="23"/>
    </row>
    <row r="20" spans="1:6" x14ac:dyDescent="0.15">
      <c r="A20" s="65"/>
      <c r="B20" s="67"/>
      <c r="C20" s="68"/>
      <c r="D20" s="68"/>
      <c r="E20" s="69"/>
      <c r="F20" s="17"/>
    </row>
    <row r="21" spans="1:6" x14ac:dyDescent="0.15">
      <c r="A21" s="65"/>
      <c r="B21" s="70"/>
      <c r="C21" s="71"/>
      <c r="D21" s="71"/>
      <c r="E21" s="72"/>
      <c r="F21" s="17"/>
    </row>
    <row r="22" spans="1:6" x14ac:dyDescent="0.15">
      <c r="A22" s="65"/>
      <c r="B22" s="70"/>
      <c r="C22" s="71"/>
      <c r="D22" s="71"/>
      <c r="E22" s="72"/>
      <c r="F22" s="17"/>
    </row>
    <row r="23" spans="1:6" x14ac:dyDescent="0.15">
      <c r="A23" s="65"/>
      <c r="B23" s="70"/>
      <c r="C23" s="71"/>
      <c r="D23" s="71"/>
      <c r="E23" s="72"/>
      <c r="F23" s="17"/>
    </row>
    <row r="24" spans="1:6" x14ac:dyDescent="0.15">
      <c r="A24" s="66"/>
      <c r="B24" s="73"/>
      <c r="C24" s="74"/>
      <c r="D24" s="74"/>
      <c r="E24" s="75"/>
      <c r="F24" s="17"/>
    </row>
    <row r="25" spans="1:6" s="34" customFormat="1" x14ac:dyDescent="0.15">
      <c r="A25" s="35"/>
      <c r="B25" s="32"/>
      <c r="C25" s="32"/>
      <c r="D25" s="32"/>
      <c r="E25" s="32"/>
      <c r="F25" s="33"/>
    </row>
    <row r="26" spans="1:6" s="34" customFormat="1" x14ac:dyDescent="0.15">
      <c r="A26" s="38" t="s">
        <v>24</v>
      </c>
      <c r="B26" s="38"/>
      <c r="C26" s="38"/>
    </row>
    <row r="27" spans="1:6" s="36" customFormat="1" x14ac:dyDescent="0.15">
      <c r="A27" s="38" t="s">
        <v>25</v>
      </c>
      <c r="B27" s="38"/>
      <c r="C27" s="38"/>
    </row>
    <row r="28" spans="1:6" s="34" customFormat="1" x14ac:dyDescent="0.15">
      <c r="A28" s="38" t="s">
        <v>19</v>
      </c>
      <c r="B28" s="38"/>
      <c r="C28" s="38"/>
    </row>
    <row r="29" spans="1:6" s="34" customFormat="1" x14ac:dyDescent="0.15">
      <c r="A29" s="38" t="s">
        <v>20</v>
      </c>
      <c r="B29" s="38"/>
      <c r="C29" s="38"/>
    </row>
    <row r="30" spans="1:6" s="34" customFormat="1" x14ac:dyDescent="0.15"/>
    <row r="31" spans="1:6" s="34" customFormat="1" x14ac:dyDescent="0.15">
      <c r="B31" s="34" t="s">
        <v>7</v>
      </c>
      <c r="C31" s="40" t="s">
        <v>15</v>
      </c>
      <c r="D31" s="40"/>
    </row>
    <row r="32" spans="1:6" s="34" customFormat="1" ht="13.5" x14ac:dyDescent="0.15">
      <c r="C32" s="6" t="s">
        <v>18</v>
      </c>
      <c r="D32" s="8"/>
    </row>
    <row r="33" spans="1:6" s="34" customFormat="1" x14ac:dyDescent="0.15">
      <c r="C33" s="7"/>
    </row>
    <row r="34" spans="1:6" s="31" customFormat="1" ht="18" customHeight="1" x14ac:dyDescent="0.15">
      <c r="A34" s="35"/>
      <c r="B34" s="32"/>
      <c r="C34" s="32"/>
      <c r="D34" s="32"/>
      <c r="E34" s="32"/>
      <c r="F34" s="33"/>
    </row>
    <row r="35" spans="1:6" s="34" customFormat="1" ht="24.75" customHeight="1" x14ac:dyDescent="0.15">
      <c r="A35" s="42" t="s">
        <v>16</v>
      </c>
      <c r="B35" s="42"/>
      <c r="C35" s="42"/>
      <c r="D35" s="42"/>
      <c r="E35" s="42"/>
      <c r="F35" s="33"/>
    </row>
    <row r="36" spans="1:6" s="34" customFormat="1" ht="20.25" customHeight="1" x14ac:dyDescent="0.15">
      <c r="A36" s="41"/>
      <c r="B36" s="41"/>
      <c r="C36" s="41"/>
      <c r="D36" s="41"/>
      <c r="E36" s="41"/>
      <c r="F36" s="33"/>
    </row>
    <row r="37" spans="1:6" ht="17.25" x14ac:dyDescent="0.15">
      <c r="A37" s="43" t="s">
        <v>17</v>
      </c>
      <c r="B37" s="43"/>
      <c r="C37" s="43"/>
      <c r="D37" s="43"/>
      <c r="E37" s="43"/>
      <c r="F37" s="22"/>
    </row>
    <row r="38" spans="1:6" s="34" customFormat="1" ht="14.25" customHeight="1" x14ac:dyDescent="0.15">
      <c r="A38" s="22"/>
      <c r="B38" s="22"/>
      <c r="C38" s="22"/>
      <c r="D38" s="22"/>
      <c r="E38" s="22"/>
      <c r="F38" s="22"/>
    </row>
    <row r="39" spans="1:6" ht="17.25" x14ac:dyDescent="0.15">
      <c r="A39" s="31"/>
      <c r="B39" s="81" t="s">
        <v>4</v>
      </c>
      <c r="C39" s="82"/>
      <c r="D39" s="81" t="s">
        <v>5</v>
      </c>
      <c r="E39" s="83"/>
      <c r="F39" s="24"/>
    </row>
    <row r="40" spans="1:6" ht="39.75" customHeight="1" x14ac:dyDescent="0.15">
      <c r="A40" s="31"/>
      <c r="B40" s="51" t="s">
        <v>6</v>
      </c>
      <c r="C40" s="52"/>
      <c r="D40" s="53" t="s">
        <v>6</v>
      </c>
      <c r="E40" s="54"/>
      <c r="F40" s="25"/>
    </row>
    <row r="41" spans="1:6" s="11" customFormat="1" x14ac:dyDescent="0.15">
      <c r="A41" s="31"/>
      <c r="B41" s="31"/>
      <c r="C41" s="31"/>
      <c r="D41" s="31"/>
      <c r="E41" s="31"/>
      <c r="F41" s="14"/>
    </row>
    <row r="42" spans="1:6" s="11" customFormat="1" ht="14.25" customHeight="1" x14ac:dyDescent="0.15">
      <c r="A42" s="31"/>
      <c r="B42" s="31"/>
      <c r="C42" s="31"/>
      <c r="D42" s="31"/>
      <c r="E42" s="31"/>
      <c r="F42" s="14"/>
    </row>
    <row r="43" spans="1:6" s="11" customFormat="1" ht="14.25" customHeight="1" x14ac:dyDescent="0.15">
      <c r="A43" s="31"/>
      <c r="B43" s="31"/>
      <c r="C43" s="31"/>
      <c r="D43" s="31"/>
      <c r="E43" s="31"/>
      <c r="F43" s="14"/>
    </row>
    <row r="44" spans="1:6" s="11" customFormat="1" x14ac:dyDescent="0.15">
      <c r="A44" s="31"/>
      <c r="B44" s="31"/>
      <c r="C44" s="31"/>
      <c r="D44" s="31"/>
      <c r="E44" s="31"/>
      <c r="F44" s="14"/>
    </row>
    <row r="45" spans="1:6" x14ac:dyDescent="0.15">
      <c r="A45" s="31"/>
      <c r="B45" s="31"/>
      <c r="C45" s="31"/>
      <c r="D45" s="31"/>
      <c r="E45" s="31"/>
    </row>
  </sheetData>
  <sheetProtection selectLockedCells="1"/>
  <mergeCells count="23">
    <mergeCell ref="B40:C40"/>
    <mergeCell ref="D40:E40"/>
    <mergeCell ref="A2:E2"/>
    <mergeCell ref="C14:E14"/>
    <mergeCell ref="C15:E15"/>
    <mergeCell ref="B16:E16"/>
    <mergeCell ref="A17:A24"/>
    <mergeCell ref="B19:E19"/>
    <mergeCell ref="B20:E24"/>
    <mergeCell ref="A5:E5"/>
    <mergeCell ref="A7:E7"/>
    <mergeCell ref="A6:C6"/>
    <mergeCell ref="D10:E10"/>
    <mergeCell ref="B39:C39"/>
    <mergeCell ref="D39:E39"/>
    <mergeCell ref="D11:E11"/>
    <mergeCell ref="C31:D31"/>
    <mergeCell ref="A36:E36"/>
    <mergeCell ref="A35:E35"/>
    <mergeCell ref="A37:E37"/>
    <mergeCell ref="D12:E12"/>
    <mergeCell ref="C17:E17"/>
    <mergeCell ref="C18:E18"/>
  </mergeCells>
  <phoneticPr fontId="3"/>
  <dataValidations count="1">
    <dataValidation type="list" allowBlank="1" showInputMessage="1" showErrorMessage="1" sqref="B40:F40 IY40:JB40 SU40:SX40 ACQ40:ACT40 AMM40:AMP40 AWI40:AWL40 BGE40:BGH40 BQA40:BQD40 BZW40:BZZ40 CJS40:CJV40 CTO40:CTR40 DDK40:DDN40 DNG40:DNJ40 DXC40:DXF40 EGY40:EHB40 EQU40:EQX40 FAQ40:FAT40 FKM40:FKP40 FUI40:FUL40 GEE40:GEH40 GOA40:GOD40 GXW40:GXZ40 HHS40:HHV40 HRO40:HRR40 IBK40:IBN40 ILG40:ILJ40 IVC40:IVF40 JEY40:JFB40 JOU40:JOX40 JYQ40:JYT40 KIM40:KIP40 KSI40:KSL40 LCE40:LCH40 LMA40:LMD40 LVW40:LVZ40 MFS40:MFV40 MPO40:MPR40 MZK40:MZN40 NJG40:NJJ40 NTC40:NTF40 OCY40:ODB40 OMU40:OMX40 OWQ40:OWT40 PGM40:PGP40 PQI40:PQL40 QAE40:QAH40 QKA40:QKD40 QTW40:QTZ40 RDS40:RDV40 RNO40:RNR40 RXK40:RXN40 SHG40:SHJ40 SRC40:SRF40 TAY40:TBB40 TKU40:TKX40 TUQ40:TUT40 UEM40:UEP40 UOI40:UOL40 UYE40:UYH40 VIA40:VID40 VRW40:VRZ40 WBS40:WBV40 WLO40:WLR40 WVK40:WVN40 B65566:F65566 IY65566:JB65566 SU65566:SX65566 ACQ65566:ACT65566 AMM65566:AMP65566 AWI65566:AWL65566 BGE65566:BGH65566 BQA65566:BQD65566 BZW65566:BZZ65566 CJS65566:CJV65566 CTO65566:CTR65566 DDK65566:DDN65566 DNG65566:DNJ65566 DXC65566:DXF65566 EGY65566:EHB65566 EQU65566:EQX65566 FAQ65566:FAT65566 FKM65566:FKP65566 FUI65566:FUL65566 GEE65566:GEH65566 GOA65566:GOD65566 GXW65566:GXZ65566 HHS65566:HHV65566 HRO65566:HRR65566 IBK65566:IBN65566 ILG65566:ILJ65566 IVC65566:IVF65566 JEY65566:JFB65566 JOU65566:JOX65566 JYQ65566:JYT65566 KIM65566:KIP65566 KSI65566:KSL65566 LCE65566:LCH65566 LMA65566:LMD65566 LVW65566:LVZ65566 MFS65566:MFV65566 MPO65566:MPR65566 MZK65566:MZN65566 NJG65566:NJJ65566 NTC65566:NTF65566 OCY65566:ODB65566 OMU65566:OMX65566 OWQ65566:OWT65566 PGM65566:PGP65566 PQI65566:PQL65566 QAE65566:QAH65566 QKA65566:QKD65566 QTW65566:QTZ65566 RDS65566:RDV65566 RNO65566:RNR65566 RXK65566:RXN65566 SHG65566:SHJ65566 SRC65566:SRF65566 TAY65566:TBB65566 TKU65566:TKX65566 TUQ65566:TUT65566 UEM65566:UEP65566 UOI65566:UOL65566 UYE65566:UYH65566 VIA65566:VID65566 VRW65566:VRZ65566 WBS65566:WBV65566 WLO65566:WLR65566 WVK65566:WVN65566 B131102:F131102 IY131102:JB131102 SU131102:SX131102 ACQ131102:ACT131102 AMM131102:AMP131102 AWI131102:AWL131102 BGE131102:BGH131102 BQA131102:BQD131102 BZW131102:BZZ131102 CJS131102:CJV131102 CTO131102:CTR131102 DDK131102:DDN131102 DNG131102:DNJ131102 DXC131102:DXF131102 EGY131102:EHB131102 EQU131102:EQX131102 FAQ131102:FAT131102 FKM131102:FKP131102 FUI131102:FUL131102 GEE131102:GEH131102 GOA131102:GOD131102 GXW131102:GXZ131102 HHS131102:HHV131102 HRO131102:HRR131102 IBK131102:IBN131102 ILG131102:ILJ131102 IVC131102:IVF131102 JEY131102:JFB131102 JOU131102:JOX131102 JYQ131102:JYT131102 KIM131102:KIP131102 KSI131102:KSL131102 LCE131102:LCH131102 LMA131102:LMD131102 LVW131102:LVZ131102 MFS131102:MFV131102 MPO131102:MPR131102 MZK131102:MZN131102 NJG131102:NJJ131102 NTC131102:NTF131102 OCY131102:ODB131102 OMU131102:OMX131102 OWQ131102:OWT131102 PGM131102:PGP131102 PQI131102:PQL131102 QAE131102:QAH131102 QKA131102:QKD131102 QTW131102:QTZ131102 RDS131102:RDV131102 RNO131102:RNR131102 RXK131102:RXN131102 SHG131102:SHJ131102 SRC131102:SRF131102 TAY131102:TBB131102 TKU131102:TKX131102 TUQ131102:TUT131102 UEM131102:UEP131102 UOI131102:UOL131102 UYE131102:UYH131102 VIA131102:VID131102 VRW131102:VRZ131102 WBS131102:WBV131102 WLO131102:WLR131102 WVK131102:WVN131102 B196638:F196638 IY196638:JB196638 SU196638:SX196638 ACQ196638:ACT196638 AMM196638:AMP196638 AWI196638:AWL196638 BGE196638:BGH196638 BQA196638:BQD196638 BZW196638:BZZ196638 CJS196638:CJV196638 CTO196638:CTR196638 DDK196638:DDN196638 DNG196638:DNJ196638 DXC196638:DXF196638 EGY196638:EHB196638 EQU196638:EQX196638 FAQ196638:FAT196638 FKM196638:FKP196638 FUI196638:FUL196638 GEE196638:GEH196638 GOA196638:GOD196638 GXW196638:GXZ196638 HHS196638:HHV196638 HRO196638:HRR196638 IBK196638:IBN196638 ILG196638:ILJ196638 IVC196638:IVF196638 JEY196638:JFB196638 JOU196638:JOX196638 JYQ196638:JYT196638 KIM196638:KIP196638 KSI196638:KSL196638 LCE196638:LCH196638 LMA196638:LMD196638 LVW196638:LVZ196638 MFS196638:MFV196638 MPO196638:MPR196638 MZK196638:MZN196638 NJG196638:NJJ196638 NTC196638:NTF196638 OCY196638:ODB196638 OMU196638:OMX196638 OWQ196638:OWT196638 PGM196638:PGP196638 PQI196638:PQL196638 QAE196638:QAH196638 QKA196638:QKD196638 QTW196638:QTZ196638 RDS196638:RDV196638 RNO196638:RNR196638 RXK196638:RXN196638 SHG196638:SHJ196638 SRC196638:SRF196638 TAY196638:TBB196638 TKU196638:TKX196638 TUQ196638:TUT196638 UEM196638:UEP196638 UOI196638:UOL196638 UYE196638:UYH196638 VIA196638:VID196638 VRW196638:VRZ196638 WBS196638:WBV196638 WLO196638:WLR196638 WVK196638:WVN196638 B262174:F262174 IY262174:JB262174 SU262174:SX262174 ACQ262174:ACT262174 AMM262174:AMP262174 AWI262174:AWL262174 BGE262174:BGH262174 BQA262174:BQD262174 BZW262174:BZZ262174 CJS262174:CJV262174 CTO262174:CTR262174 DDK262174:DDN262174 DNG262174:DNJ262174 DXC262174:DXF262174 EGY262174:EHB262174 EQU262174:EQX262174 FAQ262174:FAT262174 FKM262174:FKP262174 FUI262174:FUL262174 GEE262174:GEH262174 GOA262174:GOD262174 GXW262174:GXZ262174 HHS262174:HHV262174 HRO262174:HRR262174 IBK262174:IBN262174 ILG262174:ILJ262174 IVC262174:IVF262174 JEY262174:JFB262174 JOU262174:JOX262174 JYQ262174:JYT262174 KIM262174:KIP262174 KSI262174:KSL262174 LCE262174:LCH262174 LMA262174:LMD262174 LVW262174:LVZ262174 MFS262174:MFV262174 MPO262174:MPR262174 MZK262174:MZN262174 NJG262174:NJJ262174 NTC262174:NTF262174 OCY262174:ODB262174 OMU262174:OMX262174 OWQ262174:OWT262174 PGM262174:PGP262174 PQI262174:PQL262174 QAE262174:QAH262174 QKA262174:QKD262174 QTW262174:QTZ262174 RDS262174:RDV262174 RNO262174:RNR262174 RXK262174:RXN262174 SHG262174:SHJ262174 SRC262174:SRF262174 TAY262174:TBB262174 TKU262174:TKX262174 TUQ262174:TUT262174 UEM262174:UEP262174 UOI262174:UOL262174 UYE262174:UYH262174 VIA262174:VID262174 VRW262174:VRZ262174 WBS262174:WBV262174 WLO262174:WLR262174 WVK262174:WVN262174 B327710:F327710 IY327710:JB327710 SU327710:SX327710 ACQ327710:ACT327710 AMM327710:AMP327710 AWI327710:AWL327710 BGE327710:BGH327710 BQA327710:BQD327710 BZW327710:BZZ327710 CJS327710:CJV327710 CTO327710:CTR327710 DDK327710:DDN327710 DNG327710:DNJ327710 DXC327710:DXF327710 EGY327710:EHB327710 EQU327710:EQX327710 FAQ327710:FAT327710 FKM327710:FKP327710 FUI327710:FUL327710 GEE327710:GEH327710 GOA327710:GOD327710 GXW327710:GXZ327710 HHS327710:HHV327710 HRO327710:HRR327710 IBK327710:IBN327710 ILG327710:ILJ327710 IVC327710:IVF327710 JEY327710:JFB327710 JOU327710:JOX327710 JYQ327710:JYT327710 KIM327710:KIP327710 KSI327710:KSL327710 LCE327710:LCH327710 LMA327710:LMD327710 LVW327710:LVZ327710 MFS327710:MFV327710 MPO327710:MPR327710 MZK327710:MZN327710 NJG327710:NJJ327710 NTC327710:NTF327710 OCY327710:ODB327710 OMU327710:OMX327710 OWQ327710:OWT327710 PGM327710:PGP327710 PQI327710:PQL327710 QAE327710:QAH327710 QKA327710:QKD327710 QTW327710:QTZ327710 RDS327710:RDV327710 RNO327710:RNR327710 RXK327710:RXN327710 SHG327710:SHJ327710 SRC327710:SRF327710 TAY327710:TBB327710 TKU327710:TKX327710 TUQ327710:TUT327710 UEM327710:UEP327710 UOI327710:UOL327710 UYE327710:UYH327710 VIA327710:VID327710 VRW327710:VRZ327710 WBS327710:WBV327710 WLO327710:WLR327710 WVK327710:WVN327710 B393246:F393246 IY393246:JB393246 SU393246:SX393246 ACQ393246:ACT393246 AMM393246:AMP393246 AWI393246:AWL393246 BGE393246:BGH393246 BQA393246:BQD393246 BZW393246:BZZ393246 CJS393246:CJV393246 CTO393246:CTR393246 DDK393246:DDN393246 DNG393246:DNJ393246 DXC393246:DXF393246 EGY393246:EHB393246 EQU393246:EQX393246 FAQ393246:FAT393246 FKM393246:FKP393246 FUI393246:FUL393246 GEE393246:GEH393246 GOA393246:GOD393246 GXW393246:GXZ393246 HHS393246:HHV393246 HRO393246:HRR393246 IBK393246:IBN393246 ILG393246:ILJ393246 IVC393246:IVF393246 JEY393246:JFB393246 JOU393246:JOX393246 JYQ393246:JYT393246 KIM393246:KIP393246 KSI393246:KSL393246 LCE393246:LCH393246 LMA393246:LMD393246 LVW393246:LVZ393246 MFS393246:MFV393246 MPO393246:MPR393246 MZK393246:MZN393246 NJG393246:NJJ393246 NTC393246:NTF393246 OCY393246:ODB393246 OMU393246:OMX393246 OWQ393246:OWT393246 PGM393246:PGP393246 PQI393246:PQL393246 QAE393246:QAH393246 QKA393246:QKD393246 QTW393246:QTZ393246 RDS393246:RDV393246 RNO393246:RNR393246 RXK393246:RXN393246 SHG393246:SHJ393246 SRC393246:SRF393246 TAY393246:TBB393246 TKU393246:TKX393246 TUQ393246:TUT393246 UEM393246:UEP393246 UOI393246:UOL393246 UYE393246:UYH393246 VIA393246:VID393246 VRW393246:VRZ393246 WBS393246:WBV393246 WLO393246:WLR393246 WVK393246:WVN393246 B458782:F458782 IY458782:JB458782 SU458782:SX458782 ACQ458782:ACT458782 AMM458782:AMP458782 AWI458782:AWL458782 BGE458782:BGH458782 BQA458782:BQD458782 BZW458782:BZZ458782 CJS458782:CJV458782 CTO458782:CTR458782 DDK458782:DDN458782 DNG458782:DNJ458782 DXC458782:DXF458782 EGY458782:EHB458782 EQU458782:EQX458782 FAQ458782:FAT458782 FKM458782:FKP458782 FUI458782:FUL458782 GEE458782:GEH458782 GOA458782:GOD458782 GXW458782:GXZ458782 HHS458782:HHV458782 HRO458782:HRR458782 IBK458782:IBN458782 ILG458782:ILJ458782 IVC458782:IVF458782 JEY458782:JFB458782 JOU458782:JOX458782 JYQ458782:JYT458782 KIM458782:KIP458782 KSI458782:KSL458782 LCE458782:LCH458782 LMA458782:LMD458782 LVW458782:LVZ458782 MFS458782:MFV458782 MPO458782:MPR458782 MZK458782:MZN458782 NJG458782:NJJ458782 NTC458782:NTF458782 OCY458782:ODB458782 OMU458782:OMX458782 OWQ458782:OWT458782 PGM458782:PGP458782 PQI458782:PQL458782 QAE458782:QAH458782 QKA458782:QKD458782 QTW458782:QTZ458782 RDS458782:RDV458782 RNO458782:RNR458782 RXK458782:RXN458782 SHG458782:SHJ458782 SRC458782:SRF458782 TAY458782:TBB458782 TKU458782:TKX458782 TUQ458782:TUT458782 UEM458782:UEP458782 UOI458782:UOL458782 UYE458782:UYH458782 VIA458782:VID458782 VRW458782:VRZ458782 WBS458782:WBV458782 WLO458782:WLR458782 WVK458782:WVN458782 B524318:F524318 IY524318:JB524318 SU524318:SX524318 ACQ524318:ACT524318 AMM524318:AMP524318 AWI524318:AWL524318 BGE524318:BGH524318 BQA524318:BQD524318 BZW524318:BZZ524318 CJS524318:CJV524318 CTO524318:CTR524318 DDK524318:DDN524318 DNG524318:DNJ524318 DXC524318:DXF524318 EGY524318:EHB524318 EQU524318:EQX524318 FAQ524318:FAT524318 FKM524318:FKP524318 FUI524318:FUL524318 GEE524318:GEH524318 GOA524318:GOD524318 GXW524318:GXZ524318 HHS524318:HHV524318 HRO524318:HRR524318 IBK524318:IBN524318 ILG524318:ILJ524318 IVC524318:IVF524318 JEY524318:JFB524318 JOU524318:JOX524318 JYQ524318:JYT524318 KIM524318:KIP524318 KSI524318:KSL524318 LCE524318:LCH524318 LMA524318:LMD524318 LVW524318:LVZ524318 MFS524318:MFV524318 MPO524318:MPR524318 MZK524318:MZN524318 NJG524318:NJJ524318 NTC524318:NTF524318 OCY524318:ODB524318 OMU524318:OMX524318 OWQ524318:OWT524318 PGM524318:PGP524318 PQI524318:PQL524318 QAE524318:QAH524318 QKA524318:QKD524318 QTW524318:QTZ524318 RDS524318:RDV524318 RNO524318:RNR524318 RXK524318:RXN524318 SHG524318:SHJ524318 SRC524318:SRF524318 TAY524318:TBB524318 TKU524318:TKX524318 TUQ524318:TUT524318 UEM524318:UEP524318 UOI524318:UOL524318 UYE524318:UYH524318 VIA524318:VID524318 VRW524318:VRZ524318 WBS524318:WBV524318 WLO524318:WLR524318 WVK524318:WVN524318 B589854:F589854 IY589854:JB589854 SU589854:SX589854 ACQ589854:ACT589854 AMM589854:AMP589854 AWI589854:AWL589854 BGE589854:BGH589854 BQA589854:BQD589854 BZW589854:BZZ589854 CJS589854:CJV589854 CTO589854:CTR589854 DDK589854:DDN589854 DNG589854:DNJ589854 DXC589854:DXF589854 EGY589854:EHB589854 EQU589854:EQX589854 FAQ589854:FAT589854 FKM589854:FKP589854 FUI589854:FUL589854 GEE589854:GEH589854 GOA589854:GOD589854 GXW589854:GXZ589854 HHS589854:HHV589854 HRO589854:HRR589854 IBK589854:IBN589854 ILG589854:ILJ589854 IVC589854:IVF589854 JEY589854:JFB589854 JOU589854:JOX589854 JYQ589854:JYT589854 KIM589854:KIP589854 KSI589854:KSL589854 LCE589854:LCH589854 LMA589854:LMD589854 LVW589854:LVZ589854 MFS589854:MFV589854 MPO589854:MPR589854 MZK589854:MZN589854 NJG589854:NJJ589854 NTC589854:NTF589854 OCY589854:ODB589854 OMU589854:OMX589854 OWQ589854:OWT589854 PGM589854:PGP589854 PQI589854:PQL589854 QAE589854:QAH589854 QKA589854:QKD589854 QTW589854:QTZ589854 RDS589854:RDV589854 RNO589854:RNR589854 RXK589854:RXN589854 SHG589854:SHJ589854 SRC589854:SRF589854 TAY589854:TBB589854 TKU589854:TKX589854 TUQ589854:TUT589854 UEM589854:UEP589854 UOI589854:UOL589854 UYE589854:UYH589854 VIA589854:VID589854 VRW589854:VRZ589854 WBS589854:WBV589854 WLO589854:WLR589854 WVK589854:WVN589854 B655390:F655390 IY655390:JB655390 SU655390:SX655390 ACQ655390:ACT655390 AMM655390:AMP655390 AWI655390:AWL655390 BGE655390:BGH655390 BQA655390:BQD655390 BZW655390:BZZ655390 CJS655390:CJV655390 CTO655390:CTR655390 DDK655390:DDN655390 DNG655390:DNJ655390 DXC655390:DXF655390 EGY655390:EHB655390 EQU655390:EQX655390 FAQ655390:FAT655390 FKM655390:FKP655390 FUI655390:FUL655390 GEE655390:GEH655390 GOA655390:GOD655390 GXW655390:GXZ655390 HHS655390:HHV655390 HRO655390:HRR655390 IBK655390:IBN655390 ILG655390:ILJ655390 IVC655390:IVF655390 JEY655390:JFB655390 JOU655390:JOX655390 JYQ655390:JYT655390 KIM655390:KIP655390 KSI655390:KSL655390 LCE655390:LCH655390 LMA655390:LMD655390 LVW655390:LVZ655390 MFS655390:MFV655390 MPO655390:MPR655390 MZK655390:MZN655390 NJG655390:NJJ655390 NTC655390:NTF655390 OCY655390:ODB655390 OMU655390:OMX655390 OWQ655390:OWT655390 PGM655390:PGP655390 PQI655390:PQL655390 QAE655390:QAH655390 QKA655390:QKD655390 QTW655390:QTZ655390 RDS655390:RDV655390 RNO655390:RNR655390 RXK655390:RXN655390 SHG655390:SHJ655390 SRC655390:SRF655390 TAY655390:TBB655390 TKU655390:TKX655390 TUQ655390:TUT655390 UEM655390:UEP655390 UOI655390:UOL655390 UYE655390:UYH655390 VIA655390:VID655390 VRW655390:VRZ655390 WBS655390:WBV655390 WLO655390:WLR655390 WVK655390:WVN655390 B720926:F720926 IY720926:JB720926 SU720926:SX720926 ACQ720926:ACT720926 AMM720926:AMP720926 AWI720926:AWL720926 BGE720926:BGH720926 BQA720926:BQD720926 BZW720926:BZZ720926 CJS720926:CJV720926 CTO720926:CTR720926 DDK720926:DDN720926 DNG720926:DNJ720926 DXC720926:DXF720926 EGY720926:EHB720926 EQU720926:EQX720926 FAQ720926:FAT720926 FKM720926:FKP720926 FUI720926:FUL720926 GEE720926:GEH720926 GOA720926:GOD720926 GXW720926:GXZ720926 HHS720926:HHV720926 HRO720926:HRR720926 IBK720926:IBN720926 ILG720926:ILJ720926 IVC720926:IVF720926 JEY720926:JFB720926 JOU720926:JOX720926 JYQ720926:JYT720926 KIM720926:KIP720926 KSI720926:KSL720926 LCE720926:LCH720926 LMA720926:LMD720926 LVW720926:LVZ720926 MFS720926:MFV720926 MPO720926:MPR720926 MZK720926:MZN720926 NJG720926:NJJ720926 NTC720926:NTF720926 OCY720926:ODB720926 OMU720926:OMX720926 OWQ720926:OWT720926 PGM720926:PGP720926 PQI720926:PQL720926 QAE720926:QAH720926 QKA720926:QKD720926 QTW720926:QTZ720926 RDS720926:RDV720926 RNO720926:RNR720926 RXK720926:RXN720926 SHG720926:SHJ720926 SRC720926:SRF720926 TAY720926:TBB720926 TKU720926:TKX720926 TUQ720926:TUT720926 UEM720926:UEP720926 UOI720926:UOL720926 UYE720926:UYH720926 VIA720926:VID720926 VRW720926:VRZ720926 WBS720926:WBV720926 WLO720926:WLR720926 WVK720926:WVN720926 B786462:F786462 IY786462:JB786462 SU786462:SX786462 ACQ786462:ACT786462 AMM786462:AMP786462 AWI786462:AWL786462 BGE786462:BGH786462 BQA786462:BQD786462 BZW786462:BZZ786462 CJS786462:CJV786462 CTO786462:CTR786462 DDK786462:DDN786462 DNG786462:DNJ786462 DXC786462:DXF786462 EGY786462:EHB786462 EQU786462:EQX786462 FAQ786462:FAT786462 FKM786462:FKP786462 FUI786462:FUL786462 GEE786462:GEH786462 GOA786462:GOD786462 GXW786462:GXZ786462 HHS786462:HHV786462 HRO786462:HRR786462 IBK786462:IBN786462 ILG786462:ILJ786462 IVC786462:IVF786462 JEY786462:JFB786462 JOU786462:JOX786462 JYQ786462:JYT786462 KIM786462:KIP786462 KSI786462:KSL786462 LCE786462:LCH786462 LMA786462:LMD786462 LVW786462:LVZ786462 MFS786462:MFV786462 MPO786462:MPR786462 MZK786462:MZN786462 NJG786462:NJJ786462 NTC786462:NTF786462 OCY786462:ODB786462 OMU786462:OMX786462 OWQ786462:OWT786462 PGM786462:PGP786462 PQI786462:PQL786462 QAE786462:QAH786462 QKA786462:QKD786462 QTW786462:QTZ786462 RDS786462:RDV786462 RNO786462:RNR786462 RXK786462:RXN786462 SHG786462:SHJ786462 SRC786462:SRF786462 TAY786462:TBB786462 TKU786462:TKX786462 TUQ786462:TUT786462 UEM786462:UEP786462 UOI786462:UOL786462 UYE786462:UYH786462 VIA786462:VID786462 VRW786462:VRZ786462 WBS786462:WBV786462 WLO786462:WLR786462 WVK786462:WVN786462 B851998:F851998 IY851998:JB851998 SU851998:SX851998 ACQ851998:ACT851998 AMM851998:AMP851998 AWI851998:AWL851998 BGE851998:BGH851998 BQA851998:BQD851998 BZW851998:BZZ851998 CJS851998:CJV851998 CTO851998:CTR851998 DDK851998:DDN851998 DNG851998:DNJ851998 DXC851998:DXF851998 EGY851998:EHB851998 EQU851998:EQX851998 FAQ851998:FAT851998 FKM851998:FKP851998 FUI851998:FUL851998 GEE851998:GEH851998 GOA851998:GOD851998 GXW851998:GXZ851998 HHS851998:HHV851998 HRO851998:HRR851998 IBK851998:IBN851998 ILG851998:ILJ851998 IVC851998:IVF851998 JEY851998:JFB851998 JOU851998:JOX851998 JYQ851998:JYT851998 KIM851998:KIP851998 KSI851998:KSL851998 LCE851998:LCH851998 LMA851998:LMD851998 LVW851998:LVZ851998 MFS851998:MFV851998 MPO851998:MPR851998 MZK851998:MZN851998 NJG851998:NJJ851998 NTC851998:NTF851998 OCY851998:ODB851998 OMU851998:OMX851998 OWQ851998:OWT851998 PGM851998:PGP851998 PQI851998:PQL851998 QAE851998:QAH851998 QKA851998:QKD851998 QTW851998:QTZ851998 RDS851998:RDV851998 RNO851998:RNR851998 RXK851998:RXN851998 SHG851998:SHJ851998 SRC851998:SRF851998 TAY851998:TBB851998 TKU851998:TKX851998 TUQ851998:TUT851998 UEM851998:UEP851998 UOI851998:UOL851998 UYE851998:UYH851998 VIA851998:VID851998 VRW851998:VRZ851998 WBS851998:WBV851998 WLO851998:WLR851998 WVK851998:WVN851998 B917534:F917534 IY917534:JB917534 SU917534:SX917534 ACQ917534:ACT917534 AMM917534:AMP917534 AWI917534:AWL917534 BGE917534:BGH917534 BQA917534:BQD917534 BZW917534:BZZ917534 CJS917534:CJV917534 CTO917534:CTR917534 DDK917534:DDN917534 DNG917534:DNJ917534 DXC917534:DXF917534 EGY917534:EHB917534 EQU917534:EQX917534 FAQ917534:FAT917534 FKM917534:FKP917534 FUI917534:FUL917534 GEE917534:GEH917534 GOA917534:GOD917534 GXW917534:GXZ917534 HHS917534:HHV917534 HRO917534:HRR917534 IBK917534:IBN917534 ILG917534:ILJ917534 IVC917534:IVF917534 JEY917534:JFB917534 JOU917534:JOX917534 JYQ917534:JYT917534 KIM917534:KIP917534 KSI917534:KSL917534 LCE917534:LCH917534 LMA917534:LMD917534 LVW917534:LVZ917534 MFS917534:MFV917534 MPO917534:MPR917534 MZK917534:MZN917534 NJG917534:NJJ917534 NTC917534:NTF917534 OCY917534:ODB917534 OMU917534:OMX917534 OWQ917534:OWT917534 PGM917534:PGP917534 PQI917534:PQL917534 QAE917534:QAH917534 QKA917534:QKD917534 QTW917534:QTZ917534 RDS917534:RDV917534 RNO917534:RNR917534 RXK917534:RXN917534 SHG917534:SHJ917534 SRC917534:SRF917534 TAY917534:TBB917534 TKU917534:TKX917534 TUQ917534:TUT917534 UEM917534:UEP917534 UOI917534:UOL917534 UYE917534:UYH917534 VIA917534:VID917534 VRW917534:VRZ917534 WBS917534:WBV917534 WLO917534:WLR917534 WVK917534:WVN917534 B983070:F983070 IY983070:JB983070 SU983070:SX983070 ACQ983070:ACT983070 AMM983070:AMP983070 AWI983070:AWL983070 BGE983070:BGH983070 BQA983070:BQD983070 BZW983070:BZZ983070 CJS983070:CJV983070 CTO983070:CTR983070 DDK983070:DDN983070 DNG983070:DNJ983070 DXC983070:DXF983070 EGY983070:EHB983070 EQU983070:EQX983070 FAQ983070:FAT983070 FKM983070:FKP983070 FUI983070:FUL983070 GEE983070:GEH983070 GOA983070:GOD983070 GXW983070:GXZ983070 HHS983070:HHV983070 HRO983070:HRR983070 IBK983070:IBN983070 ILG983070:ILJ983070 IVC983070:IVF983070 JEY983070:JFB983070 JOU983070:JOX983070 JYQ983070:JYT983070 KIM983070:KIP983070 KSI983070:KSL983070 LCE983070:LCH983070 LMA983070:LMD983070 LVW983070:LVZ983070 MFS983070:MFV983070 MPO983070:MPR983070 MZK983070:MZN983070 NJG983070:NJJ983070 NTC983070:NTF983070 OCY983070:ODB983070 OMU983070:OMX983070 OWQ983070:OWT983070 PGM983070:PGP983070 PQI983070:PQL983070 QAE983070:QAH983070 QKA983070:QKD983070 QTW983070:QTZ983070 RDS983070:RDV983070 RNO983070:RNR983070 RXK983070:RXN983070 SHG983070:SHJ983070 SRC983070:SRF983070 TAY983070:TBB983070 TKU983070:TKX983070 TUQ983070:TUT983070 UEM983070:UEP983070 UOI983070:UOL983070 UYE983070:UYH983070 VIA983070:VID983070 VRW983070:VRZ983070 WBS983070:WBV983070 WLO983070:WLR983070 WVK983070:WVN983070" xr:uid="{00000000-0002-0000-0000-000000000000}">
      <formula1>"　,○"</formula1>
    </dataValidation>
  </dataValidations>
  <pageMargins left="1" right="1" top="1" bottom="1" header="0.5" footer="0.5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同等品申請書</vt:lpstr>
      <vt:lpstr>同等品申請書!Print_Area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藤原 昌美</cp:lastModifiedBy>
  <cp:lastPrinted>2026-02-10T00:35:38Z</cp:lastPrinted>
  <dcterms:created xsi:type="dcterms:W3CDTF">2015-08-23T08:14:33Z</dcterms:created>
  <dcterms:modified xsi:type="dcterms:W3CDTF">2026-02-10T00:35:46Z</dcterms:modified>
</cp:coreProperties>
</file>