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659711\Downloads\R8印刷物一般競争入札\"/>
    </mc:Choice>
  </mc:AlternateContent>
  <xr:revisionPtr revIDLastSave="0" documentId="13_ncr:1_{653A996E-5449-455F-BAF5-BA95B8B32D98}" xr6:coauthVersionLast="47" xr6:coauthVersionMax="47" xr10:uidLastSave="{00000000-0000-0000-0000-000000000000}"/>
  <bookViews>
    <workbookView xWindow="28680" yWindow="-15615" windowWidth="16440" windowHeight="28320" xr2:uid="{00000000-000D-0000-FFFF-FFFF00000000}"/>
  </bookViews>
  <sheets>
    <sheet name="入札書" sheetId="2" r:id="rId1"/>
    <sheet name="入札書記入例" sheetId="3" r:id="rId2"/>
  </sheets>
  <definedNames>
    <definedName name="_xlnm.Print_Area" localSheetId="0">入札書!$A$1:$AI$35</definedName>
    <definedName name="_xlnm.Print_Area" localSheetId="1">入札書記入例!$A$1:$AI$36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<sst xmlns="http://schemas.openxmlformats.org/spreadsheetml/2006/main" count="48" uniqueCount="22">
  <si>
    <t>入　　札　　（見　　積）　　書</t>
    <rPh sb="0" eb="1">
      <t>イ</t>
    </rPh>
    <rPh sb="3" eb="4">
      <t>サツ</t>
    </rPh>
    <rPh sb="7" eb="8">
      <t>ミ</t>
    </rPh>
    <rPh sb="10" eb="11">
      <t>セキ</t>
    </rPh>
    <rPh sb="14" eb="15">
      <t>ショ</t>
    </rPh>
    <phoneticPr fontId="1"/>
  </si>
  <si>
    <t>金額</t>
    <rPh sb="0" eb="2">
      <t>キンガク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</si>
  <si>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</si>
  <si>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</si>
  <si>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</si>
  <si>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</si>
  <si>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</si>
  <si>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</si>
  <si>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件名</t>
    <rPh sb="0" eb="2">
      <t>ケンメイ</t>
    </rPh>
    <phoneticPr fontId="1"/>
  </si>
  <si>
    <t>　地方独立行政法人岡山市立総合医療センター契約規程及び関係書類(設計書，仕様書及び図面)並びに現場等熟知承諾のうえ上記のとおり提出します。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</si>
  <si>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</si>
  <si>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</si>
  <si>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</si>
  <si>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</si>
  <si>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地方独立行政法人岡山市立総合医療センター</t>
    <rPh sb="0" eb="20">
      <t>チホウ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</si>
  <si>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</si>
  <si>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</si>
  <si>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印</t>
    <rPh sb="0" eb="1">
      <t>イン</t>
    </rPh>
    <phoneticPr fontId="1"/>
  </si>
  <si>
    <t>　地方独立行政法人岡山市立総合医療センター契約規程及び関係書類(設計書，仕様書及び図面)並びに現場等熟知承諾のうえ上記のとおり提出します。</t>
    <phoneticPr fontId="1"/>
  </si>
  <si>
    <t>様式第１号（第１０条関係）</t>
  </si>
  <si>
    <t>理事長　松本　健五　様</t>
    <rPh sb="0" eb="3">
      <t>リジチョウ</t>
    </rPh>
    <rPh sb="10" eb="11">
      <t>サマ</t>
    </rPh>
    <phoneticPr fontId="1"/>
  </si>
  <si>
    <t>令和8年度岡山市立総合医療センターにおける印刷物の単価契約</t>
    <rPh sb="0" eb="2">
      <t>レイワ</t>
    </rPh>
    <rPh sb="3" eb="5">
      <t>ネンド</t>
    </rPh>
    <rPh sb="5" eb="8">
      <t>オカヤマシ</t>
    </rPh>
    <rPh sb="8" eb="9">
      <t>リツ</t>
    </rPh>
    <rPh sb="9" eb="11">
      <t>ソウゴウ</t>
    </rPh>
    <rPh sb="11" eb="13">
      <t>イリョウ</t>
    </rPh>
    <rPh sb="21" eb="24">
      <t>インサツブツ</t>
    </rPh>
    <rPh sb="25" eb="27">
      <t>タンカ</t>
    </rPh>
    <rPh sb="27" eb="29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</si>
</sst>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20</xdr:row>
      <xdr:rowOff>295275</xdr:rowOff>
    </xdr:from>
    <xdr:to>
      <xdr:col>13</xdr:col>
      <xdr:colOff>171450</xdr:colOff>
      <xdr:row>23</xdr:row>
      <xdr:rowOff>9525</xdr:rowOff>
    </xdr:to>
    <xdr:sp macro="" textlink="">
      <xdr:nvSpPr>
        <xdr:cNvPr id="2" name="Oval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81025" y="4019550"/>
          <a:ext cx="2190750" cy="5524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47625</xdr:rowOff>
    </xdr:from>
    <xdr:to>
      <xdr:col>27</xdr:col>
      <xdr:colOff>180975</xdr:colOff>
      <xdr:row>33</xdr:row>
      <xdr:rowOff>95250</xdr:rowOff>
    </xdr:to>
    <xdr:sp macro="" textlink="">
      <xdr:nvSpPr>
        <xdr:cNvPr id="3" name="Oval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800475" y="4781550"/>
          <a:ext cx="1781175" cy="16002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133350</xdr:colOff>
      <xdr:row>9</xdr:row>
      <xdr:rowOff>95250</xdr:rowOff>
    </xdr:from>
    <xdr:to>
      <xdr:col>32</xdr:col>
      <xdr:colOff>76200</xdr:colOff>
      <xdr:row>12</xdr:row>
      <xdr:rowOff>76200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533775" y="1466850"/>
          <a:ext cx="294322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金額の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頭に必ず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\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マーク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消費税抜きの総計を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記入すること。</a:t>
          </a: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85725</xdr:colOff>
      <xdr:row>20</xdr:row>
      <xdr:rowOff>95250</xdr:rowOff>
    </xdr:from>
    <xdr:to>
      <xdr:col>27</xdr:col>
      <xdr:colOff>133350</xdr:colOff>
      <xdr:row>23</xdr:row>
      <xdr:rowOff>9525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86150" y="3819525"/>
          <a:ext cx="2047875" cy="75247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開札年月日を記入する。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令和８年２月１６ 日</a:t>
          </a:r>
        </a:p>
      </xdr:txBody>
    </xdr:sp>
    <xdr:clientData/>
  </xdr:twoCellAnchor>
  <xdr:twoCellAnchor>
    <xdr:from>
      <xdr:col>13</xdr:col>
      <xdr:colOff>161925</xdr:colOff>
      <xdr:row>21</xdr:row>
      <xdr:rowOff>66675</xdr:rowOff>
    </xdr:from>
    <xdr:to>
      <xdr:col>17</xdr:col>
      <xdr:colOff>66675</xdr:colOff>
      <xdr:row>21</xdr:row>
      <xdr:rowOff>133350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2762250" y="4276725"/>
          <a:ext cx="70485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171451</xdr:colOff>
      <xdr:row>25</xdr:row>
      <xdr:rowOff>104775</xdr:rowOff>
    </xdr:from>
    <xdr:to>
      <xdr:col>13</xdr:col>
      <xdr:colOff>47626</xdr:colOff>
      <xdr:row>34</xdr:row>
      <xdr:rowOff>123825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71451" y="5324475"/>
          <a:ext cx="2476500" cy="157162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代表者が記入・押印する。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記入・押印漏れは無効となる。</a:t>
          </a:r>
        </a:p>
      </xdr:txBody>
    </xdr:sp>
    <xdr:clientData/>
  </xdr:twoCellAnchor>
  <xdr:twoCellAnchor>
    <xdr:from>
      <xdr:col>14</xdr:col>
      <xdr:colOff>180975</xdr:colOff>
      <xdr:row>28</xdr:row>
      <xdr:rowOff>123825</xdr:rowOff>
    </xdr:from>
    <xdr:to>
      <xdr:col>19</xdr:col>
      <xdr:colOff>0</xdr:colOff>
      <xdr:row>29</xdr:row>
      <xdr:rowOff>76200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2981325" y="5553075"/>
          <a:ext cx="8191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28575</xdr:colOff>
      <xdr:row>1</xdr:row>
      <xdr:rowOff>66675</xdr:rowOff>
    </xdr:from>
    <xdr:to>
      <xdr:col>33</xdr:col>
      <xdr:colOff>28575</xdr:colOff>
      <xdr:row>4</xdr:row>
      <xdr:rowOff>47625</xdr:rowOff>
    </xdr:to>
    <xdr:sp macro="" textlink="">
      <xdr:nvSpPr>
        <xdr:cNvPr id="9" name="AutoShape 4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5229225" y="238125"/>
          <a:ext cx="140017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26</xdr:col>
      <xdr:colOff>123825</xdr:colOff>
      <xdr:row>1</xdr:row>
      <xdr:rowOff>161925</xdr:rowOff>
    </xdr:from>
    <xdr:to>
      <xdr:col>32</xdr:col>
      <xdr:colOff>123825</xdr:colOff>
      <xdr:row>3</xdr:row>
      <xdr:rowOff>133350</xdr:rowOff>
    </xdr:to>
    <xdr:sp macro="" textlink="">
      <xdr:nvSpPr>
        <xdr:cNvPr id="10" name="WordArt 5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24475" y="333375"/>
          <a:ext cx="1200150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view="pageBreakPreview" zoomScaleNormal="100" workbookViewId="0">
      <selection activeCell="AF15" sqref="AF15"/>
    </sheetView>
  </sheetViews>
  <sheetFormatPr defaultColWidth="2.6640625" defaultRowHeight="13.2" x14ac:dyDescent="0.2"/>
  <cols>
    <col min="1" max="20" width="2.6640625" style="1" customWidth="1"/>
    <col min="21" max="21" width="2.33203125" style="1" customWidth="1"/>
    <col min="22" max="33" width="2.6640625" style="1" customWidth="1"/>
    <col min="34" max="35" width="3.88671875" style="1" customWidth="1"/>
    <col min="36" max="256" width="2.6640625" style="1"/>
    <col min="257" max="276" width="2.6640625" style="1" customWidth="1"/>
    <col min="277" max="277" width="2.33203125" style="1" customWidth="1"/>
    <col min="278" max="289" width="2.6640625" style="1" customWidth="1"/>
    <col min="290" max="291" width="3.88671875" style="1" customWidth="1"/>
    <col min="292" max="512" width="2.6640625" style="1"/>
    <col min="513" max="532" width="2.6640625" style="1" customWidth="1"/>
    <col min="533" max="533" width="2.33203125" style="1" customWidth="1"/>
    <col min="534" max="545" width="2.6640625" style="1" customWidth="1"/>
    <col min="546" max="547" width="3.88671875" style="1" customWidth="1"/>
    <col min="548" max="768" width="2.6640625" style="1"/>
    <col min="769" max="788" width="2.6640625" style="1" customWidth="1"/>
    <col min="789" max="789" width="2.33203125" style="1" customWidth="1"/>
    <col min="790" max="801" width="2.6640625" style="1" customWidth="1"/>
    <col min="802" max="803" width="3.88671875" style="1" customWidth="1"/>
    <col min="804" max="1024" width="2.6640625" style="1"/>
    <col min="1025" max="1044" width="2.6640625" style="1" customWidth="1"/>
    <col min="1045" max="1045" width="2.33203125" style="1" customWidth="1"/>
    <col min="1046" max="1057" width="2.6640625" style="1" customWidth="1"/>
    <col min="1058" max="1059" width="3.88671875" style="1" customWidth="1"/>
    <col min="1060" max="1280" width="2.6640625" style="1"/>
    <col min="1281" max="1300" width="2.6640625" style="1" customWidth="1"/>
    <col min="1301" max="1301" width="2.33203125" style="1" customWidth="1"/>
    <col min="1302" max="1313" width="2.6640625" style="1" customWidth="1"/>
    <col min="1314" max="1315" width="3.88671875" style="1" customWidth="1"/>
    <col min="1316" max="1536" width="2.6640625" style="1"/>
    <col min="1537" max="1556" width="2.6640625" style="1" customWidth="1"/>
    <col min="1557" max="1557" width="2.33203125" style="1" customWidth="1"/>
    <col min="1558" max="1569" width="2.6640625" style="1" customWidth="1"/>
    <col min="1570" max="1571" width="3.88671875" style="1" customWidth="1"/>
    <col min="1572" max="1792" width="2.6640625" style="1"/>
    <col min="1793" max="1812" width="2.6640625" style="1" customWidth="1"/>
    <col min="1813" max="1813" width="2.33203125" style="1" customWidth="1"/>
    <col min="1814" max="1825" width="2.6640625" style="1" customWidth="1"/>
    <col min="1826" max="1827" width="3.88671875" style="1" customWidth="1"/>
    <col min="1828" max="2048" width="2.6640625" style="1"/>
    <col min="2049" max="2068" width="2.6640625" style="1" customWidth="1"/>
    <col min="2069" max="2069" width="2.33203125" style="1" customWidth="1"/>
    <col min="2070" max="2081" width="2.6640625" style="1" customWidth="1"/>
    <col min="2082" max="2083" width="3.88671875" style="1" customWidth="1"/>
    <col min="2084" max="2304" width="2.6640625" style="1"/>
    <col min="2305" max="2324" width="2.6640625" style="1" customWidth="1"/>
    <col min="2325" max="2325" width="2.33203125" style="1" customWidth="1"/>
    <col min="2326" max="2337" width="2.6640625" style="1" customWidth="1"/>
    <col min="2338" max="2339" width="3.88671875" style="1" customWidth="1"/>
    <col min="2340" max="2560" width="2.6640625" style="1"/>
    <col min="2561" max="2580" width="2.6640625" style="1" customWidth="1"/>
    <col min="2581" max="2581" width="2.33203125" style="1" customWidth="1"/>
    <col min="2582" max="2593" width="2.6640625" style="1" customWidth="1"/>
    <col min="2594" max="2595" width="3.88671875" style="1" customWidth="1"/>
    <col min="2596" max="2816" width="2.6640625" style="1"/>
    <col min="2817" max="2836" width="2.6640625" style="1" customWidth="1"/>
    <col min="2837" max="2837" width="2.33203125" style="1" customWidth="1"/>
    <col min="2838" max="2849" width="2.6640625" style="1" customWidth="1"/>
    <col min="2850" max="2851" width="3.88671875" style="1" customWidth="1"/>
    <col min="2852" max="3072" width="2.6640625" style="1"/>
    <col min="3073" max="3092" width="2.6640625" style="1" customWidth="1"/>
    <col min="3093" max="3093" width="2.33203125" style="1" customWidth="1"/>
    <col min="3094" max="3105" width="2.6640625" style="1" customWidth="1"/>
    <col min="3106" max="3107" width="3.88671875" style="1" customWidth="1"/>
    <col min="3108" max="3328" width="2.6640625" style="1"/>
    <col min="3329" max="3348" width="2.6640625" style="1" customWidth="1"/>
    <col min="3349" max="3349" width="2.33203125" style="1" customWidth="1"/>
    <col min="3350" max="3361" width="2.6640625" style="1" customWidth="1"/>
    <col min="3362" max="3363" width="3.88671875" style="1" customWidth="1"/>
    <col min="3364" max="3584" width="2.6640625" style="1"/>
    <col min="3585" max="3604" width="2.6640625" style="1" customWidth="1"/>
    <col min="3605" max="3605" width="2.33203125" style="1" customWidth="1"/>
    <col min="3606" max="3617" width="2.6640625" style="1" customWidth="1"/>
    <col min="3618" max="3619" width="3.88671875" style="1" customWidth="1"/>
    <col min="3620" max="3840" width="2.6640625" style="1"/>
    <col min="3841" max="3860" width="2.6640625" style="1" customWidth="1"/>
    <col min="3861" max="3861" width="2.33203125" style="1" customWidth="1"/>
    <col min="3862" max="3873" width="2.6640625" style="1" customWidth="1"/>
    <col min="3874" max="3875" width="3.88671875" style="1" customWidth="1"/>
    <col min="3876" max="4096" width="2.6640625" style="1"/>
    <col min="4097" max="4116" width="2.6640625" style="1" customWidth="1"/>
    <col min="4117" max="4117" width="2.33203125" style="1" customWidth="1"/>
    <col min="4118" max="4129" width="2.6640625" style="1" customWidth="1"/>
    <col min="4130" max="4131" width="3.88671875" style="1" customWidth="1"/>
    <col min="4132" max="4352" width="2.6640625" style="1"/>
    <col min="4353" max="4372" width="2.6640625" style="1" customWidth="1"/>
    <col min="4373" max="4373" width="2.33203125" style="1" customWidth="1"/>
    <col min="4374" max="4385" width="2.6640625" style="1" customWidth="1"/>
    <col min="4386" max="4387" width="3.88671875" style="1" customWidth="1"/>
    <col min="4388" max="4608" width="2.6640625" style="1"/>
    <col min="4609" max="4628" width="2.6640625" style="1" customWidth="1"/>
    <col min="4629" max="4629" width="2.33203125" style="1" customWidth="1"/>
    <col min="4630" max="4641" width="2.6640625" style="1" customWidth="1"/>
    <col min="4642" max="4643" width="3.88671875" style="1" customWidth="1"/>
    <col min="4644" max="4864" width="2.6640625" style="1"/>
    <col min="4865" max="4884" width="2.6640625" style="1" customWidth="1"/>
    <col min="4885" max="4885" width="2.33203125" style="1" customWidth="1"/>
    <col min="4886" max="4897" width="2.6640625" style="1" customWidth="1"/>
    <col min="4898" max="4899" width="3.88671875" style="1" customWidth="1"/>
    <col min="4900" max="5120" width="2.6640625" style="1"/>
    <col min="5121" max="5140" width="2.6640625" style="1" customWidth="1"/>
    <col min="5141" max="5141" width="2.33203125" style="1" customWidth="1"/>
    <col min="5142" max="5153" width="2.6640625" style="1" customWidth="1"/>
    <col min="5154" max="5155" width="3.88671875" style="1" customWidth="1"/>
    <col min="5156" max="5376" width="2.6640625" style="1"/>
    <col min="5377" max="5396" width="2.6640625" style="1" customWidth="1"/>
    <col min="5397" max="5397" width="2.33203125" style="1" customWidth="1"/>
    <col min="5398" max="5409" width="2.6640625" style="1" customWidth="1"/>
    <col min="5410" max="5411" width="3.88671875" style="1" customWidth="1"/>
    <col min="5412" max="5632" width="2.6640625" style="1"/>
    <col min="5633" max="5652" width="2.6640625" style="1" customWidth="1"/>
    <col min="5653" max="5653" width="2.33203125" style="1" customWidth="1"/>
    <col min="5654" max="5665" width="2.6640625" style="1" customWidth="1"/>
    <col min="5666" max="5667" width="3.88671875" style="1" customWidth="1"/>
    <col min="5668" max="5888" width="2.6640625" style="1"/>
    <col min="5889" max="5908" width="2.6640625" style="1" customWidth="1"/>
    <col min="5909" max="5909" width="2.33203125" style="1" customWidth="1"/>
    <col min="5910" max="5921" width="2.6640625" style="1" customWidth="1"/>
    <col min="5922" max="5923" width="3.88671875" style="1" customWidth="1"/>
    <col min="5924" max="6144" width="2.6640625" style="1"/>
    <col min="6145" max="6164" width="2.6640625" style="1" customWidth="1"/>
    <col min="6165" max="6165" width="2.33203125" style="1" customWidth="1"/>
    <col min="6166" max="6177" width="2.6640625" style="1" customWidth="1"/>
    <col min="6178" max="6179" width="3.88671875" style="1" customWidth="1"/>
    <col min="6180" max="6400" width="2.6640625" style="1"/>
    <col min="6401" max="6420" width="2.6640625" style="1" customWidth="1"/>
    <col min="6421" max="6421" width="2.33203125" style="1" customWidth="1"/>
    <col min="6422" max="6433" width="2.6640625" style="1" customWidth="1"/>
    <col min="6434" max="6435" width="3.88671875" style="1" customWidth="1"/>
    <col min="6436" max="6656" width="2.6640625" style="1"/>
    <col min="6657" max="6676" width="2.6640625" style="1" customWidth="1"/>
    <col min="6677" max="6677" width="2.33203125" style="1" customWidth="1"/>
    <col min="6678" max="6689" width="2.6640625" style="1" customWidth="1"/>
    <col min="6690" max="6691" width="3.88671875" style="1" customWidth="1"/>
    <col min="6692" max="6912" width="2.6640625" style="1"/>
    <col min="6913" max="6932" width="2.6640625" style="1" customWidth="1"/>
    <col min="6933" max="6933" width="2.33203125" style="1" customWidth="1"/>
    <col min="6934" max="6945" width="2.6640625" style="1" customWidth="1"/>
    <col min="6946" max="6947" width="3.88671875" style="1" customWidth="1"/>
    <col min="6948" max="7168" width="2.6640625" style="1"/>
    <col min="7169" max="7188" width="2.6640625" style="1" customWidth="1"/>
    <col min="7189" max="7189" width="2.33203125" style="1" customWidth="1"/>
    <col min="7190" max="7201" width="2.6640625" style="1" customWidth="1"/>
    <col min="7202" max="7203" width="3.88671875" style="1" customWidth="1"/>
    <col min="7204" max="7424" width="2.6640625" style="1"/>
    <col min="7425" max="7444" width="2.6640625" style="1" customWidth="1"/>
    <col min="7445" max="7445" width="2.33203125" style="1" customWidth="1"/>
    <col min="7446" max="7457" width="2.6640625" style="1" customWidth="1"/>
    <col min="7458" max="7459" width="3.88671875" style="1" customWidth="1"/>
    <col min="7460" max="7680" width="2.6640625" style="1"/>
    <col min="7681" max="7700" width="2.6640625" style="1" customWidth="1"/>
    <col min="7701" max="7701" width="2.33203125" style="1" customWidth="1"/>
    <col min="7702" max="7713" width="2.6640625" style="1" customWidth="1"/>
    <col min="7714" max="7715" width="3.88671875" style="1" customWidth="1"/>
    <col min="7716" max="7936" width="2.6640625" style="1"/>
    <col min="7937" max="7956" width="2.6640625" style="1" customWidth="1"/>
    <col min="7957" max="7957" width="2.33203125" style="1" customWidth="1"/>
    <col min="7958" max="7969" width="2.6640625" style="1" customWidth="1"/>
    <col min="7970" max="7971" width="3.88671875" style="1" customWidth="1"/>
    <col min="7972" max="8192" width="2.6640625" style="1"/>
    <col min="8193" max="8212" width="2.6640625" style="1" customWidth="1"/>
    <col min="8213" max="8213" width="2.33203125" style="1" customWidth="1"/>
    <col min="8214" max="8225" width="2.6640625" style="1" customWidth="1"/>
    <col min="8226" max="8227" width="3.88671875" style="1" customWidth="1"/>
    <col min="8228" max="8448" width="2.6640625" style="1"/>
    <col min="8449" max="8468" width="2.6640625" style="1" customWidth="1"/>
    <col min="8469" max="8469" width="2.33203125" style="1" customWidth="1"/>
    <col min="8470" max="8481" width="2.6640625" style="1" customWidth="1"/>
    <col min="8482" max="8483" width="3.88671875" style="1" customWidth="1"/>
    <col min="8484" max="8704" width="2.6640625" style="1"/>
    <col min="8705" max="8724" width="2.6640625" style="1" customWidth="1"/>
    <col min="8725" max="8725" width="2.33203125" style="1" customWidth="1"/>
    <col min="8726" max="8737" width="2.6640625" style="1" customWidth="1"/>
    <col min="8738" max="8739" width="3.88671875" style="1" customWidth="1"/>
    <col min="8740" max="8960" width="2.6640625" style="1"/>
    <col min="8961" max="8980" width="2.6640625" style="1" customWidth="1"/>
    <col min="8981" max="8981" width="2.33203125" style="1" customWidth="1"/>
    <col min="8982" max="8993" width="2.6640625" style="1" customWidth="1"/>
    <col min="8994" max="8995" width="3.88671875" style="1" customWidth="1"/>
    <col min="8996" max="9216" width="2.6640625" style="1"/>
    <col min="9217" max="9236" width="2.6640625" style="1" customWidth="1"/>
    <col min="9237" max="9237" width="2.33203125" style="1" customWidth="1"/>
    <col min="9238" max="9249" width="2.6640625" style="1" customWidth="1"/>
    <col min="9250" max="9251" width="3.88671875" style="1" customWidth="1"/>
    <col min="9252" max="9472" width="2.6640625" style="1"/>
    <col min="9473" max="9492" width="2.6640625" style="1" customWidth="1"/>
    <col min="9493" max="9493" width="2.33203125" style="1" customWidth="1"/>
    <col min="9494" max="9505" width="2.6640625" style="1" customWidth="1"/>
    <col min="9506" max="9507" width="3.88671875" style="1" customWidth="1"/>
    <col min="9508" max="9728" width="2.6640625" style="1"/>
    <col min="9729" max="9748" width="2.6640625" style="1" customWidth="1"/>
    <col min="9749" max="9749" width="2.33203125" style="1" customWidth="1"/>
    <col min="9750" max="9761" width="2.6640625" style="1" customWidth="1"/>
    <col min="9762" max="9763" width="3.88671875" style="1" customWidth="1"/>
    <col min="9764" max="9984" width="2.6640625" style="1"/>
    <col min="9985" max="10004" width="2.6640625" style="1" customWidth="1"/>
    <col min="10005" max="10005" width="2.33203125" style="1" customWidth="1"/>
    <col min="10006" max="10017" width="2.6640625" style="1" customWidth="1"/>
    <col min="10018" max="10019" width="3.88671875" style="1" customWidth="1"/>
    <col min="10020" max="10240" width="2.6640625" style="1"/>
    <col min="10241" max="10260" width="2.6640625" style="1" customWidth="1"/>
    <col min="10261" max="10261" width="2.33203125" style="1" customWidth="1"/>
    <col min="10262" max="10273" width="2.6640625" style="1" customWidth="1"/>
    <col min="10274" max="10275" width="3.88671875" style="1" customWidth="1"/>
    <col min="10276" max="10496" width="2.6640625" style="1"/>
    <col min="10497" max="10516" width="2.6640625" style="1" customWidth="1"/>
    <col min="10517" max="10517" width="2.33203125" style="1" customWidth="1"/>
    <col min="10518" max="10529" width="2.6640625" style="1" customWidth="1"/>
    <col min="10530" max="10531" width="3.88671875" style="1" customWidth="1"/>
    <col min="10532" max="10752" width="2.6640625" style="1"/>
    <col min="10753" max="10772" width="2.6640625" style="1" customWidth="1"/>
    <col min="10773" max="10773" width="2.33203125" style="1" customWidth="1"/>
    <col min="10774" max="10785" width="2.6640625" style="1" customWidth="1"/>
    <col min="10786" max="10787" width="3.88671875" style="1" customWidth="1"/>
    <col min="10788" max="11008" width="2.6640625" style="1"/>
    <col min="11009" max="11028" width="2.6640625" style="1" customWidth="1"/>
    <col min="11029" max="11029" width="2.33203125" style="1" customWidth="1"/>
    <col min="11030" max="11041" width="2.6640625" style="1" customWidth="1"/>
    <col min="11042" max="11043" width="3.88671875" style="1" customWidth="1"/>
    <col min="11044" max="11264" width="2.6640625" style="1"/>
    <col min="11265" max="11284" width="2.6640625" style="1" customWidth="1"/>
    <col min="11285" max="11285" width="2.33203125" style="1" customWidth="1"/>
    <col min="11286" max="11297" width="2.6640625" style="1" customWidth="1"/>
    <col min="11298" max="11299" width="3.88671875" style="1" customWidth="1"/>
    <col min="11300" max="11520" width="2.6640625" style="1"/>
    <col min="11521" max="11540" width="2.6640625" style="1" customWidth="1"/>
    <col min="11541" max="11541" width="2.33203125" style="1" customWidth="1"/>
    <col min="11542" max="11553" width="2.6640625" style="1" customWidth="1"/>
    <col min="11554" max="11555" width="3.88671875" style="1" customWidth="1"/>
    <col min="11556" max="11776" width="2.6640625" style="1"/>
    <col min="11777" max="11796" width="2.6640625" style="1" customWidth="1"/>
    <col min="11797" max="11797" width="2.33203125" style="1" customWidth="1"/>
    <col min="11798" max="11809" width="2.6640625" style="1" customWidth="1"/>
    <col min="11810" max="11811" width="3.88671875" style="1" customWidth="1"/>
    <col min="11812" max="12032" width="2.6640625" style="1"/>
    <col min="12033" max="12052" width="2.6640625" style="1" customWidth="1"/>
    <col min="12053" max="12053" width="2.33203125" style="1" customWidth="1"/>
    <col min="12054" max="12065" width="2.6640625" style="1" customWidth="1"/>
    <col min="12066" max="12067" width="3.88671875" style="1" customWidth="1"/>
    <col min="12068" max="12288" width="2.6640625" style="1"/>
    <col min="12289" max="12308" width="2.6640625" style="1" customWidth="1"/>
    <col min="12309" max="12309" width="2.33203125" style="1" customWidth="1"/>
    <col min="12310" max="12321" width="2.6640625" style="1" customWidth="1"/>
    <col min="12322" max="12323" width="3.88671875" style="1" customWidth="1"/>
    <col min="12324" max="12544" width="2.6640625" style="1"/>
    <col min="12545" max="12564" width="2.6640625" style="1" customWidth="1"/>
    <col min="12565" max="12565" width="2.33203125" style="1" customWidth="1"/>
    <col min="12566" max="12577" width="2.6640625" style="1" customWidth="1"/>
    <col min="12578" max="12579" width="3.88671875" style="1" customWidth="1"/>
    <col min="12580" max="12800" width="2.6640625" style="1"/>
    <col min="12801" max="12820" width="2.6640625" style="1" customWidth="1"/>
    <col min="12821" max="12821" width="2.33203125" style="1" customWidth="1"/>
    <col min="12822" max="12833" width="2.6640625" style="1" customWidth="1"/>
    <col min="12834" max="12835" width="3.88671875" style="1" customWidth="1"/>
    <col min="12836" max="13056" width="2.6640625" style="1"/>
    <col min="13057" max="13076" width="2.6640625" style="1" customWidth="1"/>
    <col min="13077" max="13077" width="2.33203125" style="1" customWidth="1"/>
    <col min="13078" max="13089" width="2.6640625" style="1" customWidth="1"/>
    <col min="13090" max="13091" width="3.88671875" style="1" customWidth="1"/>
    <col min="13092" max="13312" width="2.6640625" style="1"/>
    <col min="13313" max="13332" width="2.6640625" style="1" customWidth="1"/>
    <col min="13333" max="13333" width="2.33203125" style="1" customWidth="1"/>
    <col min="13334" max="13345" width="2.6640625" style="1" customWidth="1"/>
    <col min="13346" max="13347" width="3.88671875" style="1" customWidth="1"/>
    <col min="13348" max="13568" width="2.6640625" style="1"/>
    <col min="13569" max="13588" width="2.6640625" style="1" customWidth="1"/>
    <col min="13589" max="13589" width="2.33203125" style="1" customWidth="1"/>
    <col min="13590" max="13601" width="2.6640625" style="1" customWidth="1"/>
    <col min="13602" max="13603" width="3.88671875" style="1" customWidth="1"/>
    <col min="13604" max="13824" width="2.6640625" style="1"/>
    <col min="13825" max="13844" width="2.6640625" style="1" customWidth="1"/>
    <col min="13845" max="13845" width="2.33203125" style="1" customWidth="1"/>
    <col min="13846" max="13857" width="2.6640625" style="1" customWidth="1"/>
    <col min="13858" max="13859" width="3.88671875" style="1" customWidth="1"/>
    <col min="13860" max="14080" width="2.6640625" style="1"/>
    <col min="14081" max="14100" width="2.6640625" style="1" customWidth="1"/>
    <col min="14101" max="14101" width="2.33203125" style="1" customWidth="1"/>
    <col min="14102" max="14113" width="2.6640625" style="1" customWidth="1"/>
    <col min="14114" max="14115" width="3.88671875" style="1" customWidth="1"/>
    <col min="14116" max="14336" width="2.6640625" style="1"/>
    <col min="14337" max="14356" width="2.6640625" style="1" customWidth="1"/>
    <col min="14357" max="14357" width="2.33203125" style="1" customWidth="1"/>
    <col min="14358" max="14369" width="2.6640625" style="1" customWidth="1"/>
    <col min="14370" max="14371" width="3.88671875" style="1" customWidth="1"/>
    <col min="14372" max="14592" width="2.6640625" style="1"/>
    <col min="14593" max="14612" width="2.6640625" style="1" customWidth="1"/>
    <col min="14613" max="14613" width="2.33203125" style="1" customWidth="1"/>
    <col min="14614" max="14625" width="2.6640625" style="1" customWidth="1"/>
    <col min="14626" max="14627" width="3.88671875" style="1" customWidth="1"/>
    <col min="14628" max="14848" width="2.6640625" style="1"/>
    <col min="14849" max="14868" width="2.6640625" style="1" customWidth="1"/>
    <col min="14869" max="14869" width="2.33203125" style="1" customWidth="1"/>
    <col min="14870" max="14881" width="2.6640625" style="1" customWidth="1"/>
    <col min="14882" max="14883" width="3.88671875" style="1" customWidth="1"/>
    <col min="14884" max="15104" width="2.6640625" style="1"/>
    <col min="15105" max="15124" width="2.6640625" style="1" customWidth="1"/>
    <col min="15125" max="15125" width="2.33203125" style="1" customWidth="1"/>
    <col min="15126" max="15137" width="2.6640625" style="1" customWidth="1"/>
    <col min="15138" max="15139" width="3.88671875" style="1" customWidth="1"/>
    <col min="15140" max="15360" width="2.6640625" style="1"/>
    <col min="15361" max="15380" width="2.6640625" style="1" customWidth="1"/>
    <col min="15381" max="15381" width="2.33203125" style="1" customWidth="1"/>
    <col min="15382" max="15393" width="2.6640625" style="1" customWidth="1"/>
    <col min="15394" max="15395" width="3.88671875" style="1" customWidth="1"/>
    <col min="15396" max="15616" width="2.6640625" style="1"/>
    <col min="15617" max="15636" width="2.6640625" style="1" customWidth="1"/>
    <col min="15637" max="15637" width="2.33203125" style="1" customWidth="1"/>
    <col min="15638" max="15649" width="2.6640625" style="1" customWidth="1"/>
    <col min="15650" max="15651" width="3.88671875" style="1" customWidth="1"/>
    <col min="15652" max="15872" width="2.6640625" style="1"/>
    <col min="15873" max="15892" width="2.6640625" style="1" customWidth="1"/>
    <col min="15893" max="15893" width="2.33203125" style="1" customWidth="1"/>
    <col min="15894" max="15905" width="2.6640625" style="1" customWidth="1"/>
    <col min="15906" max="15907" width="3.88671875" style="1" customWidth="1"/>
    <col min="15908" max="16128" width="2.6640625" style="1"/>
    <col min="16129" max="16148" width="2.6640625" style="1" customWidth="1"/>
    <col min="16149" max="16149" width="2.33203125" style="1" customWidth="1"/>
    <col min="16150" max="16161" width="2.6640625" style="1" customWidth="1"/>
    <col min="16162" max="16163" width="3.88671875" style="1" customWidth="1"/>
    <col min="16164" max="16384" width="2.6640625" style="1"/>
  </cols>
  <sheetData>
    <row r="1" spans="1:35" x14ac:dyDescent="0.2">
      <c r="A1" s="29" t="s">
        <v>19</v>
      </c>
    </row>
    <row r="2" spans="1:35" x14ac:dyDescent="0.2">
      <c r="E2" s="32" t="s">
        <v>0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35" ht="13.5" customHeight="1" x14ac:dyDescent="0.2"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35" ht="13.5" customHeight="1" x14ac:dyDescent="0.2"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6" spans="1:35" x14ac:dyDescent="0.2">
      <c r="A6" s="33" t="s">
        <v>1</v>
      </c>
      <c r="B6" s="34"/>
      <c r="C6" s="35"/>
      <c r="D6" s="2"/>
      <c r="E6" s="2"/>
      <c r="F6" s="3" t="s">
        <v>2</v>
      </c>
      <c r="G6" s="4"/>
      <c r="H6" s="2"/>
      <c r="I6" s="2" t="s">
        <v>3</v>
      </c>
      <c r="J6" s="5"/>
      <c r="K6" s="2"/>
      <c r="L6" s="6" t="s">
        <v>4</v>
      </c>
      <c r="M6" s="2"/>
      <c r="N6" s="2"/>
      <c r="O6" s="3" t="s">
        <v>5</v>
      </c>
      <c r="P6" s="4"/>
      <c r="Q6" s="2"/>
      <c r="R6" s="2" t="s">
        <v>2</v>
      </c>
      <c r="S6" s="5"/>
      <c r="T6" s="2"/>
      <c r="U6" s="6" t="s">
        <v>6</v>
      </c>
      <c r="V6" s="2"/>
      <c r="W6" s="2"/>
      <c r="X6" s="3" t="s">
        <v>4</v>
      </c>
      <c r="Y6" s="4"/>
      <c r="Z6" s="2"/>
      <c r="AA6" s="2" t="s">
        <v>5</v>
      </c>
      <c r="AB6" s="5"/>
      <c r="AC6" s="2"/>
      <c r="AD6" s="6" t="s">
        <v>2</v>
      </c>
      <c r="AE6" s="2"/>
      <c r="AF6" s="2"/>
      <c r="AG6" s="3" t="s">
        <v>7</v>
      </c>
    </row>
    <row r="7" spans="1:35" x14ac:dyDescent="0.2">
      <c r="A7" s="36"/>
      <c r="B7" s="37"/>
      <c r="C7" s="38"/>
      <c r="D7" s="7"/>
      <c r="E7" s="7"/>
      <c r="F7" s="8"/>
      <c r="G7" s="9"/>
      <c r="H7" s="7"/>
      <c r="I7" s="7"/>
      <c r="J7" s="10"/>
      <c r="K7" s="7"/>
      <c r="L7" s="11"/>
      <c r="M7" s="7"/>
      <c r="N7" s="7"/>
      <c r="O7" s="8"/>
      <c r="P7" s="9"/>
      <c r="Q7" s="7"/>
      <c r="R7" s="7"/>
      <c r="S7" s="10"/>
      <c r="T7" s="7"/>
      <c r="U7" s="11"/>
      <c r="V7" s="7"/>
      <c r="W7" s="7"/>
      <c r="X7" s="8"/>
      <c r="Y7" s="9"/>
      <c r="Z7" s="7"/>
      <c r="AA7" s="7"/>
      <c r="AB7" s="10"/>
      <c r="AC7" s="7"/>
      <c r="AD7" s="11"/>
      <c r="AE7" s="7"/>
      <c r="AF7" s="7"/>
      <c r="AG7" s="8"/>
    </row>
    <row r="8" spans="1:35" x14ac:dyDescent="0.2">
      <c r="A8" s="36"/>
      <c r="B8" s="37"/>
      <c r="C8" s="38"/>
      <c r="D8" s="7"/>
      <c r="E8" s="7"/>
      <c r="F8" s="8"/>
      <c r="G8" s="9"/>
      <c r="H8" s="7"/>
      <c r="I8" s="7"/>
      <c r="J8" s="10"/>
      <c r="K8" s="7"/>
      <c r="L8" s="11"/>
      <c r="M8" s="7"/>
      <c r="N8" s="7"/>
      <c r="O8" s="8"/>
      <c r="P8" s="9"/>
      <c r="Q8" s="7"/>
      <c r="R8" s="7"/>
      <c r="S8" s="10"/>
      <c r="T8" s="7"/>
      <c r="U8" s="11"/>
      <c r="V8" s="7"/>
      <c r="W8" s="7"/>
      <c r="X8" s="8"/>
      <c r="Y8" s="9"/>
      <c r="Z8" s="7"/>
      <c r="AA8" s="7"/>
      <c r="AB8" s="10"/>
      <c r="AC8" s="7"/>
      <c r="AD8" s="11"/>
      <c r="AE8" s="7"/>
      <c r="AF8" s="7"/>
      <c r="AG8" s="8"/>
      <c r="AH8" s="42"/>
      <c r="AI8" s="43"/>
    </row>
    <row r="9" spans="1:35" x14ac:dyDescent="0.2">
      <c r="A9" s="36"/>
      <c r="B9" s="37"/>
      <c r="C9" s="38"/>
      <c r="D9" s="7"/>
      <c r="E9" s="7"/>
      <c r="F9" s="8"/>
      <c r="G9" s="9"/>
      <c r="H9" s="7"/>
      <c r="I9" s="7"/>
      <c r="J9" s="10"/>
      <c r="K9" s="7"/>
      <c r="L9" s="11"/>
      <c r="M9" s="7"/>
      <c r="N9" s="7"/>
      <c r="O9" s="8"/>
      <c r="P9" s="9"/>
      <c r="Q9" s="7"/>
      <c r="R9" s="7"/>
      <c r="S9" s="10"/>
      <c r="T9" s="7"/>
      <c r="U9" s="11"/>
      <c r="V9" s="7"/>
      <c r="W9" s="7"/>
      <c r="X9" s="8"/>
      <c r="Y9" s="9"/>
      <c r="Z9" s="7"/>
      <c r="AA9" s="7"/>
      <c r="AB9" s="10"/>
      <c r="AC9" s="7"/>
      <c r="AD9" s="11"/>
      <c r="AE9" s="7"/>
      <c r="AF9" s="7"/>
      <c r="AG9" s="8"/>
      <c r="AH9" s="42"/>
      <c r="AI9" s="43"/>
    </row>
    <row r="10" spans="1:35" x14ac:dyDescent="0.2">
      <c r="A10" s="36"/>
      <c r="B10" s="37"/>
      <c r="C10" s="38"/>
      <c r="D10" s="7"/>
      <c r="E10" s="7"/>
      <c r="F10" s="8"/>
      <c r="G10" s="9"/>
      <c r="H10" s="7"/>
      <c r="I10" s="7"/>
      <c r="J10" s="10"/>
      <c r="K10" s="7"/>
      <c r="L10" s="11"/>
      <c r="M10" s="7"/>
      <c r="N10" s="7"/>
      <c r="O10" s="8"/>
      <c r="P10" s="9"/>
      <c r="Q10" s="7"/>
      <c r="R10" s="7"/>
      <c r="S10" s="10"/>
      <c r="T10" s="7"/>
      <c r="U10" s="11"/>
      <c r="V10" s="7"/>
      <c r="W10" s="7"/>
      <c r="X10" s="8"/>
      <c r="Y10" s="9"/>
      <c r="Z10" s="7"/>
      <c r="AA10" s="7"/>
      <c r="AB10" s="10"/>
      <c r="AC10" s="7"/>
      <c r="AD10" s="11"/>
      <c r="AE10" s="7"/>
      <c r="AF10" s="7"/>
      <c r="AG10" s="8"/>
    </row>
    <row r="11" spans="1:35" x14ac:dyDescent="0.2">
      <c r="A11" s="39"/>
      <c r="B11" s="40"/>
      <c r="C11" s="41"/>
      <c r="D11" s="12"/>
      <c r="E11" s="12"/>
      <c r="F11" s="13"/>
      <c r="G11" s="14"/>
      <c r="H11" s="12"/>
      <c r="I11" s="12"/>
      <c r="J11" s="15"/>
      <c r="K11" s="12"/>
      <c r="L11" s="16"/>
      <c r="M11" s="12"/>
      <c r="N11" s="12"/>
      <c r="O11" s="13"/>
      <c r="P11" s="14"/>
      <c r="Q11" s="12"/>
      <c r="R11" s="12"/>
      <c r="S11" s="15"/>
      <c r="T11" s="12"/>
      <c r="U11" s="16"/>
      <c r="V11" s="12"/>
      <c r="W11" s="12"/>
      <c r="X11" s="13"/>
      <c r="Y11" s="14"/>
      <c r="Z11" s="12"/>
      <c r="AA11" s="12"/>
      <c r="AB11" s="15"/>
      <c r="AC11" s="12"/>
      <c r="AD11" s="16"/>
      <c r="AE11" s="12"/>
      <c r="AF11" s="12"/>
      <c r="AG11" s="13"/>
    </row>
    <row r="12" spans="1:35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35" ht="17.25" customHeight="1" x14ac:dyDescent="0.2"/>
    <row r="14" spans="1:35" ht="18.75" customHeight="1" x14ac:dyDescent="0.2">
      <c r="C14" s="17" t="s">
        <v>8</v>
      </c>
    </row>
    <row r="15" spans="1:35" ht="21" customHeight="1" x14ac:dyDescent="0.2">
      <c r="C15" s="7"/>
      <c r="D15" s="44" t="s">
        <v>21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5" ht="6" customHeight="1" x14ac:dyDescent="0.2">
      <c r="C16" s="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9" spans="1:32" ht="20.25" customHeight="1" x14ac:dyDescent="0.2">
      <c r="A19" s="45" t="s">
        <v>9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32" ht="13.5" customHeight="1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</row>
    <row r="21" spans="1:32" ht="36.75" customHeight="1" x14ac:dyDescent="0.2">
      <c r="AF21" s="7"/>
    </row>
    <row r="22" spans="1:32" ht="36.75" customHeight="1" x14ac:dyDescent="0.2">
      <c r="C22" s="19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4.4" x14ac:dyDescent="0.2">
      <c r="B23" s="30" t="s">
        <v>10</v>
      </c>
      <c r="C23" s="30"/>
      <c r="D23" s="30"/>
      <c r="E23" s="30"/>
      <c r="F23" s="17" t="s">
        <v>11</v>
      </c>
      <c r="G23" s="31"/>
      <c r="H23" s="31"/>
      <c r="I23" s="17" t="s">
        <v>12</v>
      </c>
      <c r="J23" s="31"/>
      <c r="K23" s="31"/>
      <c r="L23" s="17" t="s">
        <v>13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5" spans="1:32" ht="13.5" customHeight="1" x14ac:dyDescent="0.2">
      <c r="C25" s="17" t="s">
        <v>14</v>
      </c>
      <c r="D25" s="20"/>
      <c r="E25" s="20"/>
      <c r="F25" s="20"/>
      <c r="G25" s="20"/>
      <c r="H25" s="20"/>
      <c r="I25" s="20"/>
      <c r="J25" s="20"/>
      <c r="K25" s="20"/>
      <c r="L25" s="20"/>
      <c r="N25" s="20"/>
      <c r="O25" s="20"/>
      <c r="P25" s="20"/>
      <c r="Q25" s="20"/>
      <c r="R25" s="20"/>
      <c r="S25" s="20"/>
    </row>
    <row r="26" spans="1:32" ht="13.5" customHeight="1" x14ac:dyDescent="0.2">
      <c r="C26" s="20"/>
      <c r="D26" s="17" t="s">
        <v>20</v>
      </c>
      <c r="E26" s="20"/>
      <c r="F26" s="20"/>
      <c r="G26" s="20"/>
      <c r="H26" s="20"/>
      <c r="I26" s="20"/>
      <c r="J26" s="20"/>
      <c r="K26" s="20"/>
      <c r="L26" s="20"/>
      <c r="N26" s="20"/>
      <c r="O26" s="20"/>
      <c r="P26" s="20"/>
      <c r="Q26" s="20"/>
      <c r="R26" s="20"/>
      <c r="S26" s="20"/>
    </row>
    <row r="27" spans="1:32" ht="30.7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1:32" x14ac:dyDescent="0.2">
      <c r="P28" s="1" t="s">
        <v>15</v>
      </c>
    </row>
    <row r="32" spans="1:32" x14ac:dyDescent="0.2">
      <c r="P32" s="1" t="s">
        <v>16</v>
      </c>
      <c r="AD32" s="1" t="s">
        <v>17</v>
      </c>
    </row>
  </sheetData>
  <mergeCells count="9">
    <mergeCell ref="AH8:AI9"/>
    <mergeCell ref="D15:AE15"/>
    <mergeCell ref="A19:AE20"/>
    <mergeCell ref="B23:C23"/>
    <mergeCell ref="D23:E23"/>
    <mergeCell ref="G23:H23"/>
    <mergeCell ref="J23:K23"/>
    <mergeCell ref="E2:AB4"/>
    <mergeCell ref="A6:C11"/>
  </mergeCells>
  <phoneticPr fontId="1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08"/>
  <sheetViews>
    <sheetView view="pageBreakPreview" topLeftCell="A4" zoomScaleNormal="100" workbookViewId="0">
      <selection activeCell="F25" sqref="F25"/>
    </sheetView>
  </sheetViews>
  <sheetFormatPr defaultColWidth="2.6640625" defaultRowHeight="13.2" x14ac:dyDescent="0.2"/>
  <cols>
    <col min="1" max="16384" width="2.6640625" style="1"/>
  </cols>
  <sheetData>
    <row r="1" spans="1:35" ht="24.75" customHeight="1" x14ac:dyDescent="0.2">
      <c r="A1" s="29" t="s">
        <v>19</v>
      </c>
    </row>
    <row r="2" spans="1:35" ht="13.5" customHeight="1" x14ac:dyDescent="0.2">
      <c r="E2" s="32" t="s">
        <v>0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35" ht="13.5" customHeight="1" x14ac:dyDescent="0.2"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35" ht="13.5" customHeight="1" x14ac:dyDescent="0.2"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6" spans="1:35" ht="13.5" customHeight="1" x14ac:dyDescent="0.2">
      <c r="A6" s="33" t="s">
        <v>1</v>
      </c>
      <c r="B6" s="34"/>
      <c r="C6" s="35"/>
      <c r="D6" s="2"/>
      <c r="E6" s="2"/>
      <c r="F6" s="3" t="s">
        <v>2</v>
      </c>
      <c r="G6" s="4"/>
      <c r="H6" s="2"/>
      <c r="I6" s="2" t="s">
        <v>3</v>
      </c>
      <c r="J6" s="5"/>
      <c r="K6" s="2"/>
      <c r="L6" s="6" t="s">
        <v>4</v>
      </c>
      <c r="M6" s="2"/>
      <c r="N6" s="2"/>
      <c r="O6" s="3" t="s">
        <v>5</v>
      </c>
      <c r="P6" s="4"/>
      <c r="Q6" s="2"/>
      <c r="R6" s="2" t="s">
        <v>2</v>
      </c>
      <c r="S6" s="5"/>
      <c r="T6" s="2"/>
      <c r="U6" s="6" t="s">
        <v>6</v>
      </c>
      <c r="V6" s="2"/>
      <c r="W6" s="2"/>
      <c r="X6" s="3" t="s">
        <v>4</v>
      </c>
      <c r="Y6" s="4"/>
      <c r="Z6" s="2"/>
      <c r="AA6" s="2" t="s">
        <v>5</v>
      </c>
      <c r="AB6" s="5"/>
      <c r="AC6" s="2"/>
      <c r="AD6" s="6" t="s">
        <v>2</v>
      </c>
      <c r="AE6" s="2"/>
      <c r="AF6" s="2"/>
      <c r="AG6" s="3" t="s">
        <v>7</v>
      </c>
    </row>
    <row r="7" spans="1:35" ht="13.5" customHeight="1" x14ac:dyDescent="0.2">
      <c r="A7" s="36"/>
      <c r="B7" s="37"/>
      <c r="C7" s="38"/>
      <c r="D7" s="7"/>
      <c r="E7" s="7"/>
      <c r="F7" s="8"/>
      <c r="G7" s="9"/>
      <c r="H7" s="7"/>
      <c r="I7" s="7"/>
      <c r="J7" s="10"/>
      <c r="K7" s="7"/>
      <c r="L7" s="11"/>
      <c r="M7" s="7"/>
      <c r="N7" s="7"/>
      <c r="O7" s="8"/>
      <c r="P7" s="9"/>
      <c r="Q7" s="7"/>
      <c r="R7" s="7"/>
      <c r="S7" s="10"/>
      <c r="T7" s="7"/>
      <c r="U7" s="11"/>
      <c r="V7" s="7"/>
      <c r="W7" s="7"/>
      <c r="X7" s="8"/>
      <c r="Y7" s="9"/>
      <c r="Z7" s="7"/>
      <c r="AA7" s="7"/>
      <c r="AB7" s="10"/>
      <c r="AC7" s="7"/>
      <c r="AD7" s="11"/>
      <c r="AE7" s="7"/>
      <c r="AF7" s="7"/>
      <c r="AG7" s="8"/>
    </row>
    <row r="8" spans="1:35" ht="13.5" customHeight="1" x14ac:dyDescent="0.2">
      <c r="A8" s="36"/>
      <c r="B8" s="37"/>
      <c r="C8" s="38"/>
      <c r="D8" s="7"/>
      <c r="E8" s="7"/>
      <c r="F8" s="8"/>
      <c r="G8" s="9"/>
      <c r="H8" s="7"/>
      <c r="I8" s="7"/>
      <c r="J8" s="10"/>
      <c r="K8" s="7"/>
      <c r="L8" s="11"/>
      <c r="M8" s="7"/>
      <c r="N8" s="7"/>
      <c r="O8" s="8"/>
      <c r="P8" s="9"/>
      <c r="Q8" s="7"/>
      <c r="R8" s="7"/>
      <c r="S8" s="10"/>
      <c r="T8" s="7"/>
      <c r="U8" s="11"/>
      <c r="V8" s="7"/>
      <c r="W8" s="7"/>
      <c r="X8" s="8"/>
      <c r="Y8" s="9"/>
      <c r="Z8" s="7"/>
      <c r="AA8" s="7"/>
      <c r="AB8" s="10"/>
      <c r="AC8" s="7"/>
      <c r="AD8" s="11"/>
      <c r="AE8" s="7"/>
      <c r="AF8" s="7"/>
      <c r="AG8" s="8"/>
      <c r="AH8" s="42"/>
      <c r="AI8" s="43"/>
    </row>
    <row r="9" spans="1:35" ht="13.5" customHeight="1" x14ac:dyDescent="0.2">
      <c r="A9" s="36"/>
      <c r="B9" s="37"/>
      <c r="C9" s="38"/>
      <c r="D9" s="7"/>
      <c r="E9" s="7"/>
      <c r="F9" s="8"/>
      <c r="G9" s="9"/>
      <c r="H9" s="7"/>
      <c r="I9" s="7"/>
      <c r="J9" s="10"/>
      <c r="K9" s="7"/>
      <c r="L9" s="11"/>
      <c r="M9" s="7"/>
      <c r="N9" s="7"/>
      <c r="O9" s="8"/>
      <c r="P9" s="9"/>
      <c r="Q9" s="7"/>
      <c r="R9" s="7"/>
      <c r="S9" s="10"/>
      <c r="T9" s="7"/>
      <c r="U9" s="11"/>
      <c r="V9" s="7"/>
      <c r="W9" s="7"/>
      <c r="X9" s="8"/>
      <c r="Y9" s="9"/>
      <c r="Z9" s="7"/>
      <c r="AA9" s="7"/>
      <c r="AB9" s="10"/>
      <c r="AC9" s="7"/>
      <c r="AD9" s="11"/>
      <c r="AE9" s="7"/>
      <c r="AF9" s="7"/>
      <c r="AG9" s="8"/>
      <c r="AH9" s="42"/>
      <c r="AI9" s="43"/>
    </row>
    <row r="10" spans="1:35" ht="13.5" customHeight="1" x14ac:dyDescent="0.2">
      <c r="A10" s="36"/>
      <c r="B10" s="37"/>
      <c r="C10" s="38"/>
      <c r="D10" s="7"/>
      <c r="E10" s="7"/>
      <c r="F10" s="8"/>
      <c r="G10" s="9"/>
      <c r="H10" s="7"/>
      <c r="I10" s="7"/>
      <c r="J10" s="10"/>
      <c r="K10" s="7"/>
      <c r="L10" s="11"/>
      <c r="M10" s="7"/>
      <c r="N10" s="7"/>
      <c r="O10" s="8"/>
      <c r="P10" s="9"/>
      <c r="Q10" s="7"/>
      <c r="R10" s="7"/>
      <c r="S10" s="10"/>
      <c r="T10" s="7"/>
      <c r="U10" s="11"/>
      <c r="V10" s="7"/>
      <c r="W10" s="7"/>
      <c r="X10" s="8"/>
      <c r="Y10" s="9"/>
      <c r="Z10" s="7"/>
      <c r="AA10" s="7"/>
      <c r="AB10" s="10"/>
      <c r="AC10" s="7"/>
      <c r="AD10" s="11"/>
      <c r="AE10" s="7"/>
      <c r="AF10" s="7"/>
      <c r="AG10" s="8"/>
    </row>
    <row r="11" spans="1:35" ht="13.5" customHeight="1" x14ac:dyDescent="0.2">
      <c r="A11" s="39"/>
      <c r="B11" s="40"/>
      <c r="C11" s="41"/>
      <c r="D11" s="12"/>
      <c r="E11" s="12"/>
      <c r="F11" s="13"/>
      <c r="G11" s="14"/>
      <c r="H11" s="12"/>
      <c r="I11" s="12"/>
      <c r="J11" s="15"/>
      <c r="K11" s="12"/>
      <c r="L11" s="16"/>
      <c r="M11" s="12"/>
      <c r="N11" s="12"/>
      <c r="O11" s="13"/>
      <c r="P11" s="14"/>
      <c r="Q11" s="12"/>
      <c r="R11" s="12"/>
      <c r="S11" s="15"/>
      <c r="T11" s="12"/>
      <c r="U11" s="16"/>
      <c r="V11" s="12"/>
      <c r="W11" s="12"/>
      <c r="X11" s="13"/>
      <c r="Y11" s="14"/>
      <c r="Z11" s="12"/>
      <c r="AA11" s="12"/>
      <c r="AB11" s="15"/>
      <c r="AC11" s="12"/>
      <c r="AD11" s="16"/>
      <c r="AE11" s="12"/>
      <c r="AF11" s="12"/>
      <c r="AG11" s="13"/>
    </row>
    <row r="12" spans="1:35" ht="13.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35" ht="18.75" customHeight="1" x14ac:dyDescent="0.2">
      <c r="C13" s="17" t="s">
        <v>8</v>
      </c>
    </row>
    <row r="14" spans="1:35" ht="13.5" customHeight="1" x14ac:dyDescent="0.2">
      <c r="D14" s="44" t="str">
        <f>入札書!D15</f>
        <v>令和8年度岡山市立総合医療センターにおける印刷物の単価契約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spans="1:35" ht="13.5" customHeight="1" x14ac:dyDescent="0.2">
      <c r="C15" s="7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8" spans="1:32" ht="20.25" customHeight="1" x14ac:dyDescent="0.2">
      <c r="A18" s="45" t="s">
        <v>18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1:32" ht="13.5" customHeight="1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32" ht="38.25" customHeight="1" x14ac:dyDescent="0.2">
      <c r="AF20" s="7"/>
    </row>
    <row r="21" spans="1:32" ht="38.25" customHeight="1" x14ac:dyDescent="0.2">
      <c r="C21" s="19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4.4" x14ac:dyDescent="0.2">
      <c r="F22" s="17" t="s">
        <v>11</v>
      </c>
      <c r="G22" s="17"/>
      <c r="H22" s="17"/>
      <c r="I22" s="17" t="s">
        <v>12</v>
      </c>
      <c r="J22" s="17"/>
      <c r="K22" s="17"/>
      <c r="L22" s="17" t="s">
        <v>13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3.5" customHeight="1" x14ac:dyDescent="0.2">
      <c r="G23" s="30"/>
      <c r="H23" s="30"/>
      <c r="J23" s="30"/>
      <c r="K23" s="30"/>
    </row>
    <row r="24" spans="1:32" ht="13.5" customHeight="1" x14ac:dyDescent="0.2">
      <c r="C24" s="20"/>
      <c r="D24" s="20"/>
      <c r="E24" s="17" t="s">
        <v>14</v>
      </c>
      <c r="F24" s="20"/>
      <c r="G24" s="20"/>
      <c r="H24" s="20"/>
      <c r="I24" s="20"/>
      <c r="J24" s="20"/>
      <c r="K24" s="20"/>
      <c r="L24" s="20"/>
      <c r="N24" s="20"/>
      <c r="O24" s="20"/>
      <c r="P24" s="20"/>
      <c r="Q24" s="20"/>
      <c r="R24" s="20"/>
      <c r="S24" s="20"/>
    </row>
    <row r="25" spans="1:32" ht="13.5" customHeight="1" x14ac:dyDescent="0.2">
      <c r="C25" s="20"/>
      <c r="D25" s="20"/>
      <c r="E25" s="20"/>
      <c r="F25" s="17" t="s">
        <v>20</v>
      </c>
      <c r="G25" s="20"/>
      <c r="H25" s="20"/>
      <c r="I25" s="20"/>
      <c r="J25" s="20"/>
      <c r="K25" s="20"/>
      <c r="L25" s="20"/>
      <c r="N25" s="20"/>
      <c r="O25" s="20"/>
      <c r="P25" s="20"/>
      <c r="Q25" s="20"/>
      <c r="R25" s="20"/>
      <c r="S25" s="20"/>
    </row>
    <row r="26" spans="1:32" ht="14.4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spans="1:32" x14ac:dyDescent="0.2">
      <c r="P27" s="1" t="s">
        <v>15</v>
      </c>
    </row>
    <row r="31" spans="1:32" x14ac:dyDescent="0.2">
      <c r="P31" s="1" t="s">
        <v>16</v>
      </c>
      <c r="AD31" s="1" t="s">
        <v>17</v>
      </c>
    </row>
    <row r="47" spans="1:3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5.25" customHeight="1" x14ac:dyDescent="0.2"/>
    <row r="49" spans="2:33" ht="13.5" customHeight="1" x14ac:dyDescent="0.2">
      <c r="B49" s="7"/>
      <c r="C49" s="7"/>
      <c r="D49" s="7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7"/>
      <c r="AE49" s="23"/>
      <c r="AF49" s="24"/>
      <c r="AG49" s="24"/>
    </row>
    <row r="50" spans="2:33" ht="13.5" customHeight="1" x14ac:dyDescent="0.2">
      <c r="B50" s="7"/>
      <c r="C50" s="7"/>
      <c r="D50" s="7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7"/>
      <c r="AE50" s="24"/>
      <c r="AF50" s="24"/>
      <c r="AG50" s="24"/>
    </row>
    <row r="51" spans="2:33" ht="16.5" customHeight="1" x14ac:dyDescent="0.2">
      <c r="B51" s="7"/>
      <c r="C51" s="7"/>
      <c r="D51" s="19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7"/>
      <c r="AE51" s="7"/>
      <c r="AF51" s="7"/>
      <c r="AG51" s="7"/>
    </row>
    <row r="52" spans="2:33" ht="18" customHeight="1" x14ac:dyDescent="0.2">
      <c r="B52" s="7"/>
      <c r="C52" s="7"/>
      <c r="D52" s="19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2:33" ht="4.5" customHeight="1" x14ac:dyDescent="0.2">
      <c r="B53" s="25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2:33" ht="4.5" customHeight="1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2:33" ht="16.2" x14ac:dyDescent="0.2">
      <c r="B55" s="7"/>
      <c r="C55" s="2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2:33" x14ac:dyDescent="0.2">
      <c r="B56" s="7"/>
      <c r="C56" s="2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2:33" ht="13.5" customHeight="1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25"/>
      <c r="Z57" s="25"/>
      <c r="AA57" s="25"/>
      <c r="AB57" s="25"/>
      <c r="AC57" s="25"/>
      <c r="AD57" s="25"/>
      <c r="AE57" s="7"/>
      <c r="AF57" s="7"/>
      <c r="AG57" s="7"/>
    </row>
    <row r="58" spans="2:33" ht="13.5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25"/>
      <c r="Z58" s="25"/>
      <c r="AA58" s="25"/>
      <c r="AB58" s="25"/>
      <c r="AC58" s="25"/>
      <c r="AD58" s="25"/>
      <c r="AE58" s="7"/>
      <c r="AF58" s="7"/>
      <c r="AG58" s="7"/>
    </row>
    <row r="59" spans="2:33" ht="13.5" customHeight="1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25"/>
      <c r="Z59" s="25"/>
      <c r="AA59" s="25"/>
      <c r="AB59" s="25"/>
      <c r="AC59" s="25"/>
      <c r="AD59" s="25"/>
      <c r="AE59" s="7"/>
      <c r="AF59" s="7"/>
      <c r="AG59" s="7"/>
    </row>
    <row r="60" spans="2:33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2:33" ht="13.5" customHeight="1" x14ac:dyDescent="0.2">
      <c r="B61" s="7"/>
      <c r="C61" s="7"/>
      <c r="D61" s="7"/>
      <c r="E61" s="7"/>
      <c r="F61" s="7"/>
      <c r="G61" s="25"/>
      <c r="H61" s="25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25"/>
      <c r="AG61" s="25"/>
    </row>
    <row r="62" spans="2:33" ht="13.5" customHeight="1" x14ac:dyDescent="0.2">
      <c r="B62" s="7"/>
      <c r="C62" s="7"/>
      <c r="D62" s="7"/>
      <c r="E62" s="7"/>
      <c r="F62" s="7"/>
      <c r="G62" s="25"/>
      <c r="H62" s="25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25"/>
      <c r="AG62" s="25"/>
    </row>
    <row r="63" spans="2:33" ht="13.5" customHeight="1" x14ac:dyDescent="0.2">
      <c r="B63" s="7"/>
      <c r="C63" s="7"/>
      <c r="D63" s="7"/>
      <c r="E63" s="7"/>
      <c r="F63" s="7"/>
      <c r="G63" s="25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25"/>
      <c r="AG63" s="25"/>
    </row>
    <row r="64" spans="2:33" ht="4.5" customHeight="1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4.5" customHeight="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4.5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2:33" ht="16.2" x14ac:dyDescent="0.2">
      <c r="B67" s="7"/>
      <c r="C67" s="2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2:33" x14ac:dyDescent="0.2">
      <c r="B68" s="7"/>
      <c r="C68" s="2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2:33" ht="13.5" customHeight="1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25"/>
      <c r="M69" s="25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25"/>
      <c r="AC69" s="25"/>
      <c r="AD69" s="7"/>
      <c r="AE69" s="7"/>
      <c r="AF69" s="7"/>
      <c r="AG69" s="7"/>
    </row>
    <row r="70" spans="2:33" ht="13.5" customHeight="1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25"/>
      <c r="M70" s="25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25"/>
      <c r="AC70" s="25"/>
      <c r="AD70" s="7"/>
      <c r="AE70" s="7"/>
      <c r="AF70" s="7"/>
      <c r="AG70" s="7"/>
    </row>
    <row r="71" spans="2:33" ht="13.5" customHeight="1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25"/>
      <c r="M71" s="25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25"/>
      <c r="AC71" s="25"/>
      <c r="AD71" s="7"/>
      <c r="AE71" s="7"/>
      <c r="AF71" s="7"/>
      <c r="AG71" s="7"/>
    </row>
    <row r="72" spans="2:33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2:33" ht="13.5" customHeight="1" x14ac:dyDescent="0.2">
      <c r="B73" s="7"/>
      <c r="C73" s="7"/>
      <c r="D73" s="7"/>
      <c r="E73" s="7"/>
      <c r="F73" s="7"/>
      <c r="G73" s="25"/>
      <c r="H73" s="25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25"/>
      <c r="AG73" s="25"/>
    </row>
    <row r="74" spans="2:33" ht="13.5" customHeight="1" x14ac:dyDescent="0.2">
      <c r="B74" s="7"/>
      <c r="C74" s="7"/>
      <c r="D74" s="7"/>
      <c r="E74" s="7"/>
      <c r="F74" s="7"/>
      <c r="G74" s="25"/>
      <c r="H74" s="25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25"/>
      <c r="AG74" s="25"/>
    </row>
    <row r="75" spans="2:33" ht="13.5" customHeight="1" x14ac:dyDescent="0.2">
      <c r="B75" s="7"/>
      <c r="C75" s="7"/>
      <c r="D75" s="7"/>
      <c r="E75" s="7"/>
      <c r="F75" s="7"/>
      <c r="G75" s="25"/>
      <c r="H75" s="25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25"/>
      <c r="AG75" s="25"/>
    </row>
    <row r="76" spans="2:33" ht="4.5" customHeight="1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2:33" ht="4.5" customHeight="1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2:33" ht="4.5" customHeight="1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2:33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2:33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2:33" ht="13.5" customHeight="1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2:33" ht="13.5" customHeight="1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2:33" ht="13.5" customHeight="1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2:33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2:33" ht="13.5" customHeight="1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2:33" ht="13.5" customHeight="1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2:33" ht="13.5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2:33" ht="4.5" customHeight="1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</row>
    <row r="89" spans="2:33" ht="4.5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2:33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 spans="2:33" ht="21" x14ac:dyDescent="0.2">
      <c r="B91" s="7"/>
      <c r="C91" s="25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</row>
    <row r="92" spans="2:33" x14ac:dyDescent="0.2">
      <c r="B92" s="7"/>
      <c r="C92" s="7"/>
      <c r="D92" s="7"/>
      <c r="E92" s="7"/>
      <c r="F92" s="7"/>
      <c r="G92" s="7"/>
      <c r="H92" s="7"/>
      <c r="I92" s="7"/>
      <c r="J92" s="2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</row>
    <row r="93" spans="2:33" ht="13.5" customHeight="1" x14ac:dyDescent="0.2">
      <c r="B93" s="7"/>
      <c r="C93" s="7"/>
      <c r="D93" s="7"/>
      <c r="E93" s="7"/>
      <c r="F93" s="7"/>
      <c r="G93" s="25"/>
      <c r="H93" s="25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 spans="2:33" ht="13.5" customHeight="1" x14ac:dyDescent="0.2">
      <c r="B94" s="7"/>
      <c r="C94" s="7"/>
      <c r="D94" s="7"/>
      <c r="E94" s="7"/>
      <c r="F94" s="7"/>
      <c r="G94" s="25"/>
      <c r="H94" s="25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</row>
    <row r="95" spans="2:33" ht="13.5" customHeight="1" x14ac:dyDescent="0.2">
      <c r="B95" s="7"/>
      <c r="C95" s="7"/>
      <c r="D95" s="7"/>
      <c r="E95" s="7"/>
      <c r="F95" s="7"/>
      <c r="G95" s="25"/>
      <c r="H95" s="25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</row>
    <row r="96" spans="2:33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</row>
    <row r="97" spans="2:33" ht="7.5" customHeight="1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2:33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</row>
    <row r="99" spans="2:33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</row>
    <row r="100" spans="2:33" ht="13.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7"/>
      <c r="M100" s="24"/>
      <c r="N100" s="24"/>
      <c r="O100" s="24"/>
      <c r="P100" s="24"/>
      <c r="Q100" s="24"/>
      <c r="R100" s="7"/>
      <c r="S100" s="24"/>
      <c r="T100" s="24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</row>
    <row r="101" spans="2:33" ht="13.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7"/>
      <c r="M101" s="24"/>
      <c r="N101" s="24"/>
      <c r="O101" s="24"/>
      <c r="P101" s="24"/>
      <c r="Q101" s="24"/>
      <c r="R101" s="7"/>
      <c r="S101" s="24"/>
      <c r="T101" s="24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</row>
    <row r="102" spans="2:33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</row>
    <row r="103" spans="2:33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</row>
    <row r="104" spans="2:33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</row>
    <row r="105" spans="2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</row>
    <row r="106" spans="2:33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2:33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</row>
    <row r="108" spans="2:33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</row>
    <row r="109" spans="2:33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spans="2:33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  <row r="113" spans="2:30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2:30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2:30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2:30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2:30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2:30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2:30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2:30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2:30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2:30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2:30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2:30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2:30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2:30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2:30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2:30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2:30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2:30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2:30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2:30" ht="16.2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24"/>
      <c r="U132" s="7"/>
      <c r="V132" s="24"/>
      <c r="W132" s="7"/>
      <c r="X132" s="7"/>
      <c r="Y132" s="7"/>
      <c r="Z132" s="7"/>
      <c r="AA132" s="7"/>
      <c r="AB132" s="7"/>
      <c r="AC132" s="7"/>
      <c r="AD132" s="7"/>
    </row>
    <row r="133" spans="2:30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2:30" ht="16.2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24"/>
      <c r="W134" s="7"/>
      <c r="X134" s="7"/>
      <c r="Y134" s="7"/>
      <c r="Z134" s="7"/>
      <c r="AA134" s="7"/>
      <c r="AB134" s="7"/>
      <c r="AC134" s="7"/>
      <c r="AD134" s="7"/>
    </row>
    <row r="135" spans="2:30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2:30" ht="16.2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24"/>
      <c r="W136" s="7"/>
      <c r="X136" s="7"/>
      <c r="Y136" s="7"/>
      <c r="Z136" s="7"/>
      <c r="AA136" s="7"/>
      <c r="AB136" s="7"/>
      <c r="AC136" s="7"/>
      <c r="AD136" s="7"/>
    </row>
    <row r="137" spans="2:30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2:30" ht="16.2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24"/>
      <c r="W138" s="7"/>
      <c r="X138" s="7"/>
      <c r="Y138" s="7"/>
      <c r="Z138" s="7"/>
      <c r="AA138" s="7"/>
      <c r="AB138" s="7"/>
      <c r="AC138" s="7"/>
      <c r="AD138" s="7"/>
    </row>
    <row r="139" spans="2:30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2:30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2:30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2:30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2:30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2:30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3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3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3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3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3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3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7" spans="1:33" ht="13.5" customHeight="1" x14ac:dyDescent="0.2">
      <c r="A157" s="7"/>
      <c r="B157" s="7"/>
      <c r="C157" s="7"/>
      <c r="D157" s="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7"/>
      <c r="AG157" s="7"/>
    </row>
    <row r="158" spans="1:33" ht="13.5" customHeight="1" x14ac:dyDescent="0.2">
      <c r="A158" s="7"/>
      <c r="B158" s="7"/>
      <c r="C158" s="7"/>
      <c r="D158" s="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7"/>
      <c r="AG158" s="7"/>
    </row>
    <row r="159" spans="1:33" ht="13.5" customHeight="1" x14ac:dyDescent="0.2">
      <c r="A159" s="7"/>
      <c r="B159" s="7"/>
      <c r="C159" s="7"/>
      <c r="D159" s="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7"/>
      <c r="AG159" s="7"/>
    </row>
    <row r="160" spans="1:33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</row>
    <row r="161" spans="1:33" ht="21" x14ac:dyDescent="0.2">
      <c r="A161" s="7"/>
      <c r="B161" s="25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</row>
    <row r="162" spans="1:33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</row>
    <row r="163" spans="1:33" ht="21" x14ac:dyDescent="0.2">
      <c r="A163" s="7"/>
      <c r="B163" s="7"/>
      <c r="C163" s="25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</row>
    <row r="164" spans="1:33" x14ac:dyDescent="0.2">
      <c r="A164" s="7"/>
      <c r="B164" s="7"/>
      <c r="C164" s="2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</row>
    <row r="165" spans="1:33" ht="13.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25"/>
      <c r="Z165" s="25"/>
      <c r="AA165" s="25"/>
      <c r="AB165" s="25"/>
      <c r="AC165" s="25"/>
      <c r="AD165" s="25"/>
      <c r="AE165" s="7"/>
      <c r="AF165" s="7"/>
      <c r="AG165" s="7"/>
    </row>
    <row r="166" spans="1:33" ht="13.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25"/>
      <c r="Z166" s="25"/>
      <c r="AA166" s="25"/>
      <c r="AB166" s="25"/>
      <c r="AC166" s="25"/>
      <c r="AD166" s="25"/>
      <c r="AE166" s="7"/>
      <c r="AF166" s="7"/>
      <c r="AG166" s="7"/>
    </row>
    <row r="167" spans="1:33" ht="13.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25"/>
      <c r="Z167" s="25"/>
      <c r="AA167" s="25"/>
      <c r="AB167" s="25"/>
      <c r="AC167" s="25"/>
      <c r="AD167" s="25"/>
      <c r="AE167" s="7"/>
      <c r="AF167" s="7"/>
      <c r="AG167" s="7"/>
    </row>
    <row r="168" spans="1:33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 spans="1:33" ht="21" x14ac:dyDescent="0.2">
      <c r="A169" s="7"/>
      <c r="B169" s="7"/>
      <c r="C169" s="7"/>
      <c r="D169" s="7"/>
      <c r="E169" s="7"/>
      <c r="F169" s="7"/>
      <c r="G169" s="28"/>
      <c r="H169" s="28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25"/>
      <c r="AG169" s="25"/>
    </row>
    <row r="170" spans="1:33" ht="21" x14ac:dyDescent="0.2">
      <c r="A170" s="7"/>
      <c r="B170" s="7"/>
      <c r="C170" s="7"/>
      <c r="D170" s="7"/>
      <c r="E170" s="7"/>
      <c r="F170" s="7"/>
      <c r="G170" s="28"/>
      <c r="H170" s="28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25"/>
      <c r="AG170" s="25"/>
    </row>
    <row r="171" spans="1:33" ht="21" x14ac:dyDescent="0.2">
      <c r="A171" s="7"/>
      <c r="B171" s="7"/>
      <c r="C171" s="7"/>
      <c r="D171" s="7"/>
      <c r="E171" s="7"/>
      <c r="F171" s="7"/>
      <c r="G171" s="28"/>
      <c r="H171" s="28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28"/>
      <c r="AG171" s="28"/>
    </row>
    <row r="172" spans="1:33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</row>
    <row r="173" spans="1:33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</row>
    <row r="174" spans="1:33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</row>
    <row r="175" spans="1:33" ht="21" x14ac:dyDescent="0.2">
      <c r="A175" s="7"/>
      <c r="B175" s="7"/>
      <c r="C175" s="25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</row>
    <row r="176" spans="1:33" x14ac:dyDescent="0.2">
      <c r="A176" s="7"/>
      <c r="B176" s="7"/>
      <c r="C176" s="2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</row>
    <row r="177" spans="1:33" ht="2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28"/>
      <c r="M177" s="28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25"/>
      <c r="AC177" s="25"/>
      <c r="AD177" s="7"/>
      <c r="AE177" s="7"/>
      <c r="AF177" s="7"/>
      <c r="AG177" s="7"/>
    </row>
    <row r="178" spans="1:33" ht="2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28"/>
      <c r="M178" s="28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25"/>
      <c r="AC178" s="25"/>
      <c r="AD178" s="7"/>
      <c r="AE178" s="7"/>
      <c r="AF178" s="7"/>
      <c r="AG178" s="7"/>
    </row>
    <row r="179" spans="1:33" ht="2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28"/>
      <c r="M179" s="28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25"/>
      <c r="AC179" s="25"/>
      <c r="AD179" s="7"/>
      <c r="AE179" s="7"/>
      <c r="AF179" s="7"/>
      <c r="AG179" s="7"/>
    </row>
    <row r="180" spans="1:33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</row>
    <row r="181" spans="1:33" ht="21" x14ac:dyDescent="0.2">
      <c r="A181" s="7"/>
      <c r="B181" s="7"/>
      <c r="C181" s="7"/>
      <c r="D181" s="7"/>
      <c r="E181" s="7"/>
      <c r="F181" s="7"/>
      <c r="G181" s="28"/>
      <c r="H181" s="28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25"/>
      <c r="AG181" s="25"/>
    </row>
    <row r="182" spans="1:33" ht="21" x14ac:dyDescent="0.2">
      <c r="A182" s="7"/>
      <c r="B182" s="7"/>
      <c r="C182" s="7"/>
      <c r="D182" s="7"/>
      <c r="E182" s="7"/>
      <c r="F182" s="7"/>
      <c r="G182" s="28"/>
      <c r="H182" s="28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25"/>
      <c r="AG182" s="25"/>
    </row>
    <row r="183" spans="1:33" ht="21" x14ac:dyDescent="0.2">
      <c r="A183" s="7"/>
      <c r="B183" s="7"/>
      <c r="C183" s="7"/>
      <c r="D183" s="7"/>
      <c r="E183" s="7"/>
      <c r="F183" s="7"/>
      <c r="G183" s="28"/>
      <c r="H183" s="28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28"/>
      <c r="AG183" s="28"/>
    </row>
    <row r="184" spans="1:33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</row>
    <row r="185" spans="1:33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</row>
    <row r="186" spans="1:33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</row>
    <row r="187" spans="1:33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</row>
    <row r="188" spans="1:33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</row>
    <row r="189" spans="1:33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</row>
    <row r="190" spans="1:33" ht="21" x14ac:dyDescent="0.2">
      <c r="A190" s="7"/>
      <c r="B190" s="7"/>
      <c r="C190" s="25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</row>
    <row r="191" spans="1:33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26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</row>
    <row r="192" spans="1:33" ht="21" x14ac:dyDescent="0.2">
      <c r="A192" s="7"/>
      <c r="B192" s="7"/>
      <c r="C192" s="7"/>
      <c r="D192" s="7"/>
      <c r="E192" s="7"/>
      <c r="F192" s="7"/>
      <c r="G192" s="28"/>
      <c r="H192" s="28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</row>
    <row r="193" spans="1:33" ht="21" x14ac:dyDescent="0.2">
      <c r="A193" s="7"/>
      <c r="B193" s="7"/>
      <c r="C193" s="7"/>
      <c r="D193" s="7"/>
      <c r="E193" s="7"/>
      <c r="F193" s="7"/>
      <c r="G193" s="28"/>
      <c r="H193" s="28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</row>
    <row r="194" spans="1:33" ht="21" x14ac:dyDescent="0.2">
      <c r="A194" s="7"/>
      <c r="B194" s="7"/>
      <c r="C194" s="7"/>
      <c r="D194" s="7"/>
      <c r="E194" s="7"/>
      <c r="F194" s="7"/>
      <c r="G194" s="28"/>
      <c r="H194" s="28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</row>
    <row r="195" spans="1:33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</row>
    <row r="196" spans="1:33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</row>
    <row r="197" spans="1:33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</row>
    <row r="198" spans="1:33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</row>
    <row r="199" spans="1:33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</row>
    <row r="200" spans="1:33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</row>
    <row r="201" spans="1:33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</row>
    <row r="202" spans="1:33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</row>
    <row r="203" spans="1:33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</row>
    <row r="204" spans="1:33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spans="1:33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</row>
    <row r="206" spans="1:33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</row>
    <row r="207" spans="1:33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</row>
    <row r="208" spans="1:33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</row>
  </sheetData>
  <mergeCells count="7">
    <mergeCell ref="G23:H23"/>
    <mergeCell ref="J23:K23"/>
    <mergeCell ref="E2:AB4"/>
    <mergeCell ref="A6:C11"/>
    <mergeCell ref="AH8:AI9"/>
    <mergeCell ref="D14:AD15"/>
    <mergeCell ref="A18:AE19"/>
  </mergeCells>
  <phoneticPr fontId="1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  <colBreaks count="1" manualBreakCount="1">
    <brk id="35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入札書記入例</vt:lpstr>
      <vt:lpstr>入札書!Print_Area</vt:lpstr>
      <vt:lpstr>入札書記入例!Print_Area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西尾 奈々</cp:lastModifiedBy>
  <cp:lastPrinted>2026-01-22T01:13:46Z</cp:lastPrinted>
  <dcterms:created xsi:type="dcterms:W3CDTF">2017-03-01T02:54:55Z</dcterms:created>
  <dcterms:modified xsi:type="dcterms:W3CDTF">2026-01-27T00:43:05Z</dcterms:modified>
</cp:coreProperties>
</file>